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T files\Julie Semmelhack Lab\presentation\update report 20181109\para_location_strike 20181010 night\"/>
    </mc:Choice>
  </mc:AlternateContent>
  <xr:revisionPtr revIDLastSave="0" documentId="13_ncr:1_{084B296A-7208-4AED-8158-DF5AD3BDDE4F}" xr6:coauthVersionLast="38" xr6:coauthVersionMax="38" xr10:uidLastSave="{00000000-0000-0000-0000-000000000000}"/>
  <bookViews>
    <workbookView xWindow="0" yWindow="0" windowWidth="19200" windowHeight="6880" xr2:uid="{00000000-000D-0000-FFFF-FFFF00000000}"/>
  </bookViews>
  <sheets>
    <sheet name="27_summary" sheetId="3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294" i="3" l="1"/>
  <c r="J4294" i="3"/>
  <c r="K4293" i="3"/>
  <c r="J4293" i="3"/>
  <c r="K4292" i="3"/>
  <c r="J4292" i="3"/>
  <c r="K4291" i="3"/>
  <c r="J4291" i="3"/>
  <c r="K4290" i="3"/>
  <c r="J4290" i="3"/>
  <c r="K4289" i="3"/>
  <c r="J4289" i="3"/>
  <c r="K4288" i="3"/>
  <c r="J4288" i="3"/>
  <c r="K4287" i="3"/>
  <c r="J4287" i="3"/>
  <c r="K4286" i="3"/>
  <c r="J4286" i="3"/>
  <c r="K4285" i="3"/>
  <c r="J4285" i="3"/>
  <c r="K4284" i="3"/>
  <c r="J4284" i="3"/>
  <c r="K4283" i="3"/>
  <c r="J4283" i="3"/>
  <c r="K4282" i="3"/>
  <c r="J4282" i="3"/>
  <c r="K4281" i="3"/>
  <c r="J4281" i="3"/>
  <c r="K4280" i="3"/>
  <c r="J4280" i="3"/>
  <c r="K4279" i="3"/>
  <c r="J4279" i="3"/>
  <c r="K4278" i="3"/>
  <c r="J4278" i="3"/>
  <c r="K4277" i="3"/>
  <c r="J4277" i="3"/>
  <c r="K4276" i="3"/>
  <c r="J4276" i="3"/>
  <c r="K4275" i="3"/>
  <c r="J4275" i="3"/>
  <c r="K4274" i="3"/>
  <c r="J4274" i="3"/>
  <c r="K4273" i="3"/>
  <c r="J4273" i="3"/>
  <c r="K4272" i="3"/>
  <c r="J4272" i="3"/>
  <c r="K4271" i="3"/>
  <c r="J4271" i="3"/>
  <c r="K4270" i="3"/>
  <c r="J4270" i="3"/>
  <c r="K4269" i="3"/>
  <c r="J4269" i="3"/>
  <c r="K4268" i="3"/>
  <c r="J4268" i="3"/>
  <c r="K4267" i="3"/>
  <c r="J4267" i="3"/>
  <c r="K4266" i="3"/>
  <c r="J4266" i="3"/>
  <c r="K4265" i="3"/>
  <c r="J4265" i="3"/>
  <c r="K4264" i="3"/>
  <c r="J4264" i="3"/>
  <c r="K4263" i="3"/>
  <c r="J4263" i="3"/>
  <c r="K4262" i="3"/>
  <c r="J4262" i="3"/>
  <c r="K4261" i="3"/>
  <c r="J4261" i="3"/>
  <c r="K4260" i="3"/>
  <c r="J4260" i="3"/>
  <c r="K4259" i="3"/>
  <c r="J4259" i="3"/>
  <c r="K4258" i="3"/>
  <c r="J4258" i="3"/>
  <c r="K4257" i="3"/>
  <c r="J4257" i="3"/>
  <c r="K4256" i="3"/>
  <c r="J4256" i="3"/>
  <c r="K4255" i="3"/>
  <c r="J4255" i="3"/>
  <c r="K4254" i="3"/>
  <c r="J4254" i="3"/>
  <c r="K4253" i="3"/>
  <c r="J4253" i="3"/>
  <c r="K4252" i="3"/>
  <c r="J4252" i="3"/>
  <c r="K4251" i="3"/>
  <c r="J4251" i="3"/>
  <c r="K4250" i="3"/>
  <c r="J4250" i="3"/>
  <c r="K4249" i="3"/>
  <c r="J4249" i="3"/>
  <c r="K4248" i="3"/>
  <c r="J4248" i="3"/>
  <c r="K4247" i="3"/>
  <c r="J4247" i="3"/>
  <c r="K4246" i="3"/>
  <c r="J4246" i="3"/>
  <c r="K4245" i="3"/>
  <c r="J4245" i="3"/>
  <c r="K4244" i="3"/>
  <c r="J4244" i="3"/>
  <c r="K4243" i="3"/>
  <c r="J4243" i="3"/>
  <c r="K4242" i="3"/>
  <c r="J4242" i="3"/>
  <c r="K4241" i="3"/>
  <c r="J4241" i="3"/>
  <c r="K4240" i="3"/>
  <c r="J4240" i="3"/>
  <c r="K4239" i="3"/>
  <c r="J4239" i="3"/>
  <c r="K4238" i="3"/>
  <c r="J4238" i="3"/>
  <c r="K4237" i="3"/>
  <c r="J4237" i="3"/>
  <c r="K4236" i="3"/>
  <c r="J4236" i="3"/>
  <c r="K4235" i="3"/>
  <c r="J4235" i="3"/>
  <c r="K4234" i="3"/>
  <c r="J4234" i="3"/>
  <c r="K4233" i="3"/>
  <c r="J4233" i="3"/>
  <c r="K4232" i="3"/>
  <c r="J4232" i="3"/>
  <c r="K4231" i="3"/>
  <c r="J4231" i="3"/>
  <c r="K4230" i="3"/>
  <c r="J4230" i="3"/>
  <c r="K4229" i="3"/>
  <c r="J4229" i="3"/>
  <c r="K4228" i="3"/>
  <c r="J4228" i="3"/>
  <c r="K4227" i="3"/>
  <c r="J4227" i="3"/>
  <c r="K4226" i="3"/>
  <c r="J4226" i="3"/>
  <c r="K4225" i="3"/>
  <c r="J4225" i="3"/>
  <c r="K4224" i="3"/>
  <c r="J4224" i="3"/>
  <c r="K4223" i="3"/>
  <c r="J4223" i="3"/>
  <c r="K4222" i="3"/>
  <c r="J4222" i="3"/>
  <c r="K4221" i="3"/>
  <c r="J4221" i="3"/>
  <c r="K4220" i="3"/>
  <c r="J4220" i="3"/>
  <c r="K4219" i="3"/>
  <c r="J4219" i="3"/>
  <c r="K4218" i="3"/>
  <c r="J4218" i="3"/>
  <c r="K4217" i="3"/>
  <c r="J4217" i="3"/>
  <c r="K4216" i="3"/>
  <c r="J4216" i="3"/>
  <c r="K4215" i="3"/>
  <c r="J4215" i="3"/>
  <c r="K4214" i="3"/>
  <c r="J4214" i="3"/>
  <c r="K4213" i="3"/>
  <c r="J4213" i="3"/>
  <c r="K4212" i="3"/>
  <c r="J4212" i="3"/>
  <c r="K4211" i="3"/>
  <c r="J4211" i="3"/>
  <c r="K4210" i="3"/>
  <c r="J4210" i="3"/>
  <c r="K4209" i="3"/>
  <c r="J4209" i="3"/>
  <c r="K4208" i="3"/>
  <c r="J4208" i="3"/>
  <c r="K4207" i="3"/>
  <c r="J4207" i="3"/>
  <c r="K4206" i="3"/>
  <c r="J4206" i="3"/>
  <c r="K4205" i="3"/>
  <c r="J4205" i="3"/>
  <c r="K4204" i="3"/>
  <c r="J4204" i="3"/>
  <c r="K4203" i="3"/>
  <c r="J4203" i="3"/>
  <c r="K4202" i="3"/>
  <c r="J4202" i="3"/>
  <c r="K4201" i="3"/>
  <c r="J4201" i="3"/>
  <c r="K4200" i="3"/>
  <c r="J4200" i="3"/>
  <c r="K4199" i="3"/>
  <c r="J4199" i="3"/>
  <c r="K4198" i="3"/>
  <c r="J4198" i="3"/>
  <c r="K4197" i="3"/>
  <c r="J4197" i="3"/>
  <c r="K4196" i="3"/>
  <c r="J4196" i="3"/>
  <c r="K4195" i="3"/>
  <c r="J4195" i="3"/>
  <c r="K4194" i="3"/>
  <c r="J4194" i="3"/>
  <c r="K4193" i="3"/>
  <c r="J4193" i="3"/>
  <c r="K4192" i="3"/>
  <c r="J4192" i="3"/>
  <c r="K4191" i="3"/>
  <c r="J4191" i="3"/>
  <c r="K4190" i="3"/>
  <c r="J4190" i="3"/>
  <c r="K4189" i="3"/>
  <c r="J4189" i="3"/>
  <c r="K4188" i="3"/>
  <c r="J4188" i="3"/>
  <c r="K4187" i="3"/>
  <c r="J4187" i="3"/>
  <c r="K4186" i="3"/>
  <c r="J4186" i="3"/>
  <c r="K4185" i="3"/>
  <c r="J4185" i="3"/>
  <c r="K4184" i="3"/>
  <c r="J4184" i="3"/>
  <c r="K4183" i="3"/>
  <c r="J4183" i="3"/>
  <c r="K4182" i="3"/>
  <c r="J4182" i="3"/>
  <c r="K4181" i="3"/>
  <c r="J4181" i="3"/>
  <c r="K4180" i="3"/>
  <c r="J4180" i="3"/>
  <c r="K4179" i="3"/>
  <c r="J4179" i="3"/>
  <c r="K4178" i="3"/>
  <c r="J4178" i="3"/>
  <c r="K4177" i="3"/>
  <c r="J4177" i="3"/>
  <c r="K4176" i="3"/>
  <c r="J4176" i="3"/>
  <c r="K4175" i="3"/>
  <c r="J4175" i="3"/>
  <c r="K4174" i="3"/>
  <c r="J4174" i="3"/>
  <c r="K4173" i="3"/>
  <c r="J4173" i="3"/>
  <c r="K4172" i="3"/>
  <c r="J4172" i="3"/>
  <c r="K4171" i="3"/>
  <c r="J4171" i="3"/>
  <c r="K4170" i="3"/>
  <c r="J4170" i="3"/>
  <c r="K4169" i="3"/>
  <c r="J4169" i="3"/>
  <c r="K4168" i="3"/>
  <c r="J4168" i="3"/>
  <c r="K4167" i="3"/>
  <c r="J4167" i="3"/>
  <c r="K4166" i="3"/>
  <c r="J4166" i="3"/>
  <c r="K4165" i="3"/>
  <c r="J4165" i="3"/>
  <c r="K4164" i="3"/>
  <c r="J4164" i="3"/>
  <c r="K4163" i="3"/>
  <c r="J4163" i="3"/>
  <c r="K4162" i="3"/>
  <c r="J4162" i="3"/>
  <c r="K4161" i="3"/>
  <c r="J4161" i="3"/>
  <c r="K4160" i="3"/>
  <c r="J4160" i="3"/>
  <c r="K4159" i="3"/>
  <c r="J4159" i="3"/>
  <c r="K4158" i="3"/>
  <c r="J4158" i="3"/>
  <c r="K4157" i="3"/>
  <c r="J4157" i="3"/>
  <c r="K4156" i="3"/>
  <c r="J4156" i="3"/>
  <c r="K4155" i="3"/>
  <c r="J4155" i="3"/>
  <c r="K4154" i="3"/>
  <c r="J4154" i="3"/>
  <c r="K4153" i="3"/>
  <c r="J4153" i="3"/>
  <c r="K4152" i="3"/>
  <c r="J4152" i="3"/>
  <c r="K4151" i="3"/>
  <c r="J4151" i="3"/>
  <c r="K4150" i="3"/>
  <c r="J4150" i="3"/>
  <c r="K4149" i="3"/>
  <c r="J4149" i="3"/>
  <c r="K4148" i="3"/>
  <c r="J4148" i="3"/>
  <c r="K4147" i="3"/>
  <c r="J4147" i="3"/>
  <c r="K4146" i="3"/>
  <c r="J4146" i="3"/>
  <c r="K4145" i="3"/>
  <c r="J4145" i="3"/>
  <c r="K4144" i="3"/>
  <c r="J4144" i="3"/>
  <c r="K4143" i="3"/>
  <c r="J4143" i="3"/>
  <c r="K4142" i="3"/>
  <c r="J4142" i="3"/>
  <c r="K4141" i="3"/>
  <c r="J4141" i="3"/>
  <c r="K4140" i="3"/>
  <c r="J4140" i="3"/>
  <c r="K4139" i="3"/>
  <c r="J4139" i="3"/>
  <c r="K4138" i="3"/>
  <c r="J4138" i="3"/>
  <c r="K4137" i="3"/>
  <c r="J4137" i="3"/>
  <c r="K4136" i="3"/>
  <c r="J4136" i="3"/>
  <c r="K4135" i="3"/>
  <c r="J4135" i="3"/>
  <c r="K4134" i="3"/>
  <c r="J4134" i="3"/>
  <c r="K4133" i="3"/>
  <c r="J4133" i="3"/>
  <c r="K4132" i="3"/>
  <c r="J4132" i="3"/>
  <c r="K4131" i="3"/>
  <c r="J4131" i="3"/>
  <c r="K4130" i="3"/>
  <c r="J4130" i="3"/>
  <c r="K4129" i="3"/>
  <c r="J4129" i="3"/>
  <c r="K4128" i="3"/>
  <c r="J4128" i="3"/>
  <c r="K4127" i="3"/>
  <c r="J4127" i="3"/>
  <c r="K4126" i="3"/>
  <c r="J4126" i="3"/>
  <c r="K4125" i="3"/>
  <c r="J4125" i="3"/>
  <c r="K4124" i="3"/>
  <c r="J4124" i="3"/>
  <c r="K4123" i="3"/>
  <c r="J4123" i="3"/>
  <c r="K4122" i="3"/>
  <c r="J4122" i="3"/>
  <c r="K4121" i="3"/>
  <c r="J4121" i="3"/>
  <c r="K4120" i="3"/>
  <c r="J4120" i="3"/>
  <c r="K4119" i="3"/>
  <c r="J4119" i="3"/>
  <c r="K4118" i="3"/>
  <c r="J4118" i="3"/>
  <c r="K4117" i="3"/>
  <c r="J4117" i="3"/>
  <c r="K4116" i="3"/>
  <c r="J4116" i="3"/>
  <c r="K4115" i="3"/>
  <c r="J4115" i="3"/>
  <c r="K4114" i="3"/>
  <c r="J4114" i="3"/>
  <c r="K4113" i="3"/>
  <c r="J4113" i="3"/>
  <c r="K4112" i="3"/>
  <c r="J4112" i="3"/>
  <c r="K4111" i="3"/>
  <c r="J4111" i="3"/>
  <c r="K4110" i="3"/>
  <c r="J4110" i="3"/>
  <c r="K4109" i="3"/>
  <c r="J4109" i="3"/>
  <c r="K4108" i="3"/>
  <c r="J4108" i="3"/>
  <c r="K4107" i="3"/>
  <c r="J4107" i="3"/>
  <c r="K4106" i="3"/>
  <c r="J4106" i="3"/>
  <c r="K4105" i="3"/>
  <c r="J4105" i="3"/>
  <c r="K4104" i="3"/>
  <c r="J4104" i="3"/>
  <c r="K4103" i="3"/>
  <c r="J4103" i="3"/>
  <c r="K4102" i="3"/>
  <c r="J4102" i="3"/>
  <c r="K4101" i="3"/>
  <c r="J4101" i="3"/>
  <c r="K4100" i="3"/>
  <c r="J4100" i="3"/>
  <c r="K4099" i="3"/>
  <c r="J4099" i="3"/>
  <c r="K4098" i="3"/>
  <c r="J4098" i="3"/>
  <c r="K4097" i="3"/>
  <c r="J4097" i="3"/>
  <c r="K4096" i="3"/>
  <c r="J4096" i="3"/>
  <c r="K4095" i="3"/>
  <c r="J4095" i="3"/>
  <c r="K4094" i="3"/>
  <c r="J4094" i="3"/>
  <c r="K4093" i="3"/>
  <c r="J4093" i="3"/>
  <c r="K4092" i="3"/>
  <c r="J4092" i="3"/>
  <c r="K4091" i="3"/>
  <c r="J4091" i="3"/>
  <c r="K4090" i="3"/>
  <c r="J4090" i="3"/>
  <c r="K4089" i="3"/>
  <c r="J4089" i="3"/>
  <c r="K4088" i="3"/>
  <c r="J4088" i="3"/>
  <c r="K4087" i="3"/>
  <c r="J4087" i="3"/>
  <c r="K4086" i="3"/>
  <c r="J4086" i="3"/>
  <c r="K4085" i="3"/>
  <c r="J4085" i="3"/>
  <c r="K4084" i="3"/>
  <c r="J4084" i="3"/>
  <c r="K4083" i="3"/>
  <c r="J4083" i="3"/>
  <c r="K4082" i="3"/>
  <c r="J4082" i="3"/>
  <c r="K4081" i="3"/>
  <c r="J4081" i="3"/>
  <c r="K4080" i="3"/>
  <c r="J4080" i="3"/>
  <c r="K4079" i="3"/>
  <c r="J4079" i="3"/>
  <c r="K4078" i="3"/>
  <c r="J4078" i="3"/>
  <c r="K4077" i="3"/>
  <c r="J4077" i="3"/>
  <c r="K4076" i="3"/>
  <c r="J4076" i="3"/>
  <c r="K4075" i="3"/>
  <c r="J4075" i="3"/>
  <c r="K4074" i="3"/>
  <c r="J4074" i="3"/>
  <c r="K4073" i="3"/>
  <c r="J4073" i="3"/>
  <c r="K4072" i="3"/>
  <c r="J4072" i="3"/>
  <c r="K4071" i="3"/>
  <c r="J4071" i="3"/>
  <c r="K4070" i="3"/>
  <c r="J4070" i="3"/>
  <c r="K4069" i="3"/>
  <c r="J4069" i="3"/>
  <c r="K4068" i="3"/>
  <c r="J4068" i="3"/>
  <c r="K4067" i="3"/>
  <c r="J4067" i="3"/>
  <c r="K4066" i="3"/>
  <c r="J4066" i="3"/>
  <c r="K4065" i="3"/>
  <c r="J4065" i="3"/>
  <c r="K4064" i="3"/>
  <c r="J4064" i="3"/>
  <c r="K4063" i="3"/>
  <c r="J4063" i="3"/>
  <c r="K4062" i="3"/>
  <c r="J4062" i="3"/>
  <c r="K4061" i="3"/>
  <c r="J4061" i="3"/>
  <c r="K4060" i="3"/>
  <c r="J4060" i="3"/>
  <c r="K4059" i="3"/>
  <c r="J4059" i="3"/>
  <c r="K4058" i="3"/>
  <c r="J4058" i="3"/>
  <c r="K4057" i="3"/>
  <c r="J4057" i="3"/>
  <c r="K4056" i="3"/>
  <c r="J4056" i="3"/>
  <c r="K4055" i="3"/>
  <c r="J4055" i="3"/>
  <c r="K4054" i="3"/>
  <c r="J4054" i="3"/>
  <c r="K4053" i="3"/>
  <c r="J4053" i="3"/>
  <c r="K4052" i="3"/>
  <c r="J4052" i="3"/>
  <c r="K4051" i="3"/>
  <c r="J4051" i="3"/>
  <c r="K4050" i="3"/>
  <c r="J4050" i="3"/>
  <c r="K4049" i="3"/>
  <c r="J4049" i="3"/>
  <c r="K4048" i="3"/>
  <c r="J4048" i="3"/>
  <c r="K4047" i="3"/>
  <c r="J4047" i="3"/>
  <c r="K4046" i="3"/>
  <c r="J4046" i="3"/>
  <c r="K4045" i="3"/>
  <c r="J4045" i="3"/>
  <c r="K4044" i="3"/>
  <c r="J4044" i="3"/>
  <c r="K4043" i="3"/>
  <c r="J4043" i="3"/>
  <c r="K4042" i="3"/>
  <c r="J4042" i="3"/>
  <c r="K4041" i="3"/>
  <c r="J4041" i="3"/>
  <c r="K4040" i="3"/>
  <c r="J4040" i="3"/>
  <c r="K4039" i="3"/>
  <c r="J4039" i="3"/>
  <c r="K4038" i="3"/>
  <c r="J4038" i="3"/>
  <c r="K4037" i="3"/>
  <c r="J4037" i="3"/>
  <c r="K4036" i="3"/>
  <c r="J4036" i="3"/>
  <c r="K4035" i="3"/>
  <c r="J4035" i="3"/>
  <c r="K4034" i="3"/>
  <c r="J4034" i="3"/>
  <c r="K4033" i="3"/>
  <c r="J4033" i="3"/>
  <c r="K4032" i="3"/>
  <c r="J4032" i="3"/>
  <c r="K4031" i="3"/>
  <c r="J4031" i="3"/>
  <c r="K4030" i="3"/>
  <c r="J4030" i="3"/>
  <c r="K4029" i="3"/>
  <c r="J4029" i="3"/>
  <c r="K4028" i="3"/>
  <c r="J4028" i="3"/>
  <c r="K4027" i="3"/>
  <c r="J4027" i="3"/>
  <c r="K4026" i="3"/>
  <c r="J4026" i="3"/>
  <c r="K4025" i="3"/>
  <c r="J4025" i="3"/>
  <c r="K4024" i="3"/>
  <c r="J4024" i="3"/>
  <c r="K4023" i="3"/>
  <c r="J4023" i="3"/>
  <c r="K4022" i="3"/>
  <c r="J4022" i="3"/>
  <c r="K4021" i="3"/>
  <c r="J4021" i="3"/>
  <c r="K4020" i="3"/>
  <c r="J4020" i="3"/>
  <c r="K4019" i="3"/>
  <c r="J4019" i="3"/>
  <c r="K4018" i="3"/>
  <c r="J4018" i="3"/>
  <c r="K4017" i="3"/>
  <c r="J4017" i="3"/>
  <c r="K4016" i="3"/>
  <c r="J4016" i="3"/>
  <c r="K4015" i="3"/>
  <c r="J4015" i="3"/>
  <c r="K4014" i="3"/>
  <c r="J4014" i="3"/>
  <c r="K4013" i="3"/>
  <c r="J4013" i="3"/>
  <c r="K4012" i="3"/>
  <c r="J4012" i="3"/>
  <c r="K4011" i="3"/>
  <c r="J4011" i="3"/>
  <c r="K4010" i="3"/>
  <c r="J4010" i="3"/>
  <c r="K4009" i="3"/>
  <c r="J4009" i="3"/>
  <c r="K4008" i="3"/>
  <c r="J4008" i="3"/>
  <c r="K4007" i="3"/>
  <c r="J4007" i="3"/>
  <c r="K4006" i="3"/>
  <c r="J4006" i="3"/>
  <c r="K4005" i="3"/>
  <c r="J4005" i="3"/>
  <c r="K4004" i="3"/>
  <c r="J4004" i="3"/>
  <c r="K4003" i="3"/>
  <c r="J4003" i="3"/>
  <c r="K4002" i="3"/>
  <c r="J4002" i="3"/>
  <c r="K4001" i="3"/>
  <c r="J4001" i="3"/>
  <c r="K4000" i="3"/>
  <c r="J4000" i="3"/>
  <c r="K3999" i="3"/>
  <c r="J3999" i="3"/>
  <c r="K3998" i="3"/>
  <c r="J3998" i="3"/>
  <c r="K3997" i="3"/>
  <c r="J3997" i="3"/>
  <c r="K3996" i="3"/>
  <c r="J3996" i="3"/>
  <c r="K3995" i="3"/>
  <c r="J3995" i="3"/>
  <c r="K3994" i="3"/>
  <c r="J3994" i="3"/>
  <c r="K3993" i="3"/>
  <c r="J3993" i="3"/>
  <c r="K3992" i="3"/>
  <c r="J3992" i="3"/>
  <c r="K3991" i="3"/>
  <c r="J3991" i="3"/>
  <c r="K3990" i="3"/>
  <c r="J3990" i="3"/>
  <c r="K3989" i="3"/>
  <c r="J3989" i="3"/>
  <c r="K3988" i="3"/>
  <c r="J3988" i="3"/>
  <c r="K3987" i="3"/>
  <c r="J3987" i="3"/>
  <c r="K3986" i="3"/>
  <c r="J3986" i="3"/>
  <c r="K3985" i="3"/>
  <c r="J3985" i="3"/>
  <c r="K3984" i="3"/>
  <c r="J3984" i="3"/>
  <c r="K3983" i="3"/>
  <c r="J3983" i="3"/>
  <c r="K3982" i="3"/>
  <c r="J3982" i="3"/>
  <c r="K3981" i="3"/>
  <c r="J3981" i="3"/>
  <c r="K3980" i="3"/>
  <c r="J3980" i="3"/>
  <c r="K3979" i="3"/>
  <c r="J3979" i="3"/>
  <c r="K3978" i="3"/>
  <c r="J3978" i="3"/>
  <c r="K3977" i="3"/>
  <c r="J3977" i="3"/>
  <c r="K3976" i="3"/>
  <c r="J3976" i="3"/>
  <c r="K3975" i="3"/>
  <c r="J3975" i="3"/>
  <c r="K3974" i="3"/>
  <c r="J3974" i="3"/>
  <c r="K3973" i="3"/>
  <c r="J3973" i="3"/>
  <c r="K3972" i="3"/>
  <c r="J3972" i="3"/>
  <c r="K3971" i="3"/>
  <c r="J3971" i="3"/>
  <c r="K3970" i="3"/>
  <c r="J3970" i="3"/>
  <c r="K3969" i="3"/>
  <c r="J3969" i="3"/>
  <c r="K3968" i="3"/>
  <c r="J3968" i="3"/>
  <c r="K3967" i="3"/>
  <c r="J3967" i="3"/>
  <c r="K3966" i="3"/>
  <c r="J3966" i="3"/>
  <c r="K3965" i="3"/>
  <c r="J3965" i="3"/>
  <c r="K3964" i="3"/>
  <c r="J3964" i="3"/>
  <c r="K3963" i="3"/>
  <c r="J3963" i="3"/>
  <c r="K3962" i="3"/>
  <c r="J3962" i="3"/>
  <c r="K3961" i="3"/>
  <c r="J3961" i="3"/>
  <c r="K3960" i="3"/>
  <c r="J3960" i="3"/>
  <c r="K3959" i="3"/>
  <c r="J3959" i="3"/>
  <c r="K3958" i="3"/>
  <c r="J3958" i="3"/>
  <c r="K3957" i="3"/>
  <c r="J3957" i="3"/>
  <c r="K3956" i="3"/>
  <c r="J3956" i="3"/>
  <c r="K3955" i="3"/>
  <c r="J3955" i="3"/>
  <c r="K3954" i="3"/>
  <c r="J3954" i="3"/>
  <c r="K3953" i="3"/>
  <c r="J3953" i="3"/>
  <c r="K3952" i="3"/>
  <c r="J3952" i="3"/>
  <c r="K3951" i="3"/>
  <c r="J3951" i="3"/>
  <c r="K3950" i="3"/>
  <c r="J3950" i="3"/>
  <c r="K3949" i="3"/>
  <c r="J3949" i="3"/>
  <c r="K3948" i="3"/>
  <c r="J3948" i="3"/>
  <c r="K3947" i="3"/>
  <c r="J3947" i="3"/>
  <c r="K3946" i="3"/>
  <c r="J3946" i="3"/>
  <c r="K3945" i="3"/>
  <c r="J3945" i="3"/>
  <c r="K3944" i="3"/>
  <c r="J3944" i="3"/>
  <c r="K3943" i="3"/>
  <c r="J3943" i="3"/>
  <c r="K3942" i="3"/>
  <c r="J3942" i="3"/>
  <c r="K3941" i="3"/>
  <c r="J3941" i="3"/>
  <c r="K3940" i="3"/>
  <c r="J3940" i="3"/>
  <c r="K3939" i="3"/>
  <c r="J3939" i="3"/>
  <c r="K3938" i="3"/>
  <c r="J3938" i="3"/>
  <c r="K3937" i="3"/>
  <c r="J3937" i="3"/>
  <c r="K3936" i="3"/>
  <c r="J3936" i="3"/>
  <c r="K3935" i="3"/>
  <c r="J3935" i="3"/>
  <c r="K3934" i="3"/>
  <c r="J3934" i="3"/>
  <c r="K3933" i="3"/>
  <c r="J3933" i="3"/>
  <c r="K3932" i="3"/>
  <c r="J3932" i="3"/>
  <c r="K3931" i="3"/>
  <c r="J3931" i="3"/>
  <c r="K3930" i="3"/>
  <c r="J3930" i="3"/>
  <c r="K3929" i="3"/>
  <c r="J3929" i="3"/>
  <c r="K3928" i="3"/>
  <c r="J3928" i="3"/>
  <c r="K3927" i="3"/>
  <c r="J3927" i="3"/>
  <c r="K3926" i="3"/>
  <c r="J3926" i="3"/>
  <c r="K3925" i="3"/>
  <c r="J3925" i="3"/>
  <c r="K3924" i="3"/>
  <c r="J3924" i="3"/>
  <c r="K3923" i="3"/>
  <c r="J3923" i="3"/>
  <c r="K3922" i="3"/>
  <c r="J3922" i="3"/>
  <c r="K3921" i="3"/>
  <c r="J3921" i="3"/>
  <c r="K3920" i="3"/>
  <c r="J3920" i="3"/>
  <c r="K3919" i="3"/>
  <c r="J3919" i="3"/>
  <c r="K3918" i="3"/>
  <c r="J3918" i="3"/>
  <c r="K3917" i="3"/>
  <c r="J3917" i="3"/>
  <c r="K3916" i="3"/>
  <c r="J3916" i="3"/>
  <c r="K3915" i="3"/>
  <c r="J3915" i="3"/>
  <c r="K3914" i="3"/>
  <c r="J3914" i="3"/>
  <c r="K3913" i="3"/>
  <c r="J3913" i="3"/>
  <c r="K3912" i="3"/>
  <c r="J3912" i="3"/>
  <c r="K3911" i="3"/>
  <c r="J3911" i="3"/>
  <c r="K3910" i="3"/>
  <c r="J3910" i="3"/>
  <c r="K3909" i="3"/>
  <c r="J3909" i="3"/>
  <c r="K3908" i="3"/>
  <c r="J3908" i="3"/>
  <c r="K3907" i="3"/>
  <c r="J3907" i="3"/>
  <c r="K3906" i="3"/>
  <c r="J3906" i="3"/>
  <c r="K3905" i="3"/>
  <c r="J3905" i="3"/>
  <c r="K3904" i="3"/>
  <c r="J3904" i="3"/>
  <c r="K3903" i="3"/>
  <c r="J3903" i="3"/>
  <c r="K3902" i="3"/>
  <c r="J3902" i="3"/>
  <c r="K3901" i="3"/>
  <c r="J3901" i="3"/>
  <c r="K3900" i="3"/>
  <c r="J3900" i="3"/>
  <c r="K3899" i="3"/>
  <c r="J3899" i="3"/>
  <c r="K3898" i="3"/>
  <c r="J3898" i="3"/>
  <c r="K3897" i="3"/>
  <c r="J3897" i="3"/>
  <c r="K3896" i="3"/>
  <c r="J3896" i="3"/>
  <c r="K3895" i="3"/>
  <c r="J3895" i="3"/>
  <c r="K3894" i="3"/>
  <c r="J3894" i="3"/>
  <c r="K3893" i="3"/>
  <c r="J3893" i="3"/>
  <c r="K3892" i="3"/>
  <c r="J3892" i="3"/>
  <c r="K3891" i="3"/>
  <c r="J3891" i="3"/>
  <c r="K3890" i="3"/>
  <c r="J3890" i="3"/>
  <c r="K3889" i="3"/>
  <c r="J3889" i="3"/>
  <c r="K3888" i="3"/>
  <c r="J3888" i="3"/>
  <c r="K3887" i="3"/>
  <c r="J3887" i="3"/>
  <c r="K3886" i="3"/>
  <c r="J3886" i="3"/>
  <c r="K3885" i="3"/>
  <c r="J3885" i="3"/>
  <c r="K3884" i="3"/>
  <c r="J3884" i="3"/>
  <c r="K3883" i="3"/>
  <c r="J3883" i="3"/>
  <c r="K3882" i="3"/>
  <c r="J3882" i="3"/>
  <c r="K3881" i="3"/>
  <c r="J3881" i="3"/>
  <c r="K3880" i="3"/>
  <c r="J3880" i="3"/>
  <c r="K3879" i="3"/>
  <c r="J3879" i="3"/>
  <c r="K3878" i="3"/>
  <c r="J3878" i="3"/>
  <c r="K3877" i="3"/>
  <c r="J3877" i="3"/>
  <c r="K3876" i="3"/>
  <c r="J3876" i="3"/>
  <c r="K3875" i="3"/>
  <c r="J3875" i="3"/>
  <c r="K3874" i="3"/>
  <c r="J3874" i="3"/>
  <c r="K3873" i="3"/>
  <c r="J3873" i="3"/>
  <c r="K3872" i="3"/>
  <c r="J3872" i="3"/>
  <c r="K3871" i="3"/>
  <c r="J3871" i="3"/>
  <c r="K3870" i="3"/>
  <c r="J3870" i="3"/>
  <c r="K3869" i="3"/>
  <c r="J3869" i="3"/>
  <c r="K3868" i="3"/>
  <c r="J3868" i="3"/>
  <c r="K3867" i="3"/>
  <c r="J3867" i="3"/>
  <c r="K3866" i="3"/>
  <c r="J3866" i="3"/>
  <c r="K3865" i="3"/>
  <c r="J3865" i="3"/>
  <c r="K3864" i="3"/>
  <c r="J3864" i="3"/>
  <c r="K3863" i="3"/>
  <c r="J3863" i="3"/>
  <c r="K3862" i="3"/>
  <c r="J3862" i="3"/>
  <c r="K3861" i="3"/>
  <c r="J3861" i="3"/>
  <c r="K3860" i="3"/>
  <c r="J3860" i="3"/>
  <c r="K3859" i="3"/>
  <c r="J3859" i="3"/>
  <c r="K3858" i="3"/>
  <c r="J3858" i="3"/>
  <c r="K3857" i="3"/>
  <c r="J3857" i="3"/>
  <c r="K3856" i="3"/>
  <c r="J3856" i="3"/>
  <c r="K3855" i="3"/>
  <c r="J3855" i="3"/>
  <c r="K3854" i="3"/>
  <c r="J3854" i="3"/>
  <c r="K3853" i="3"/>
  <c r="J3853" i="3"/>
  <c r="K3852" i="3"/>
  <c r="J3852" i="3"/>
  <c r="K3851" i="3"/>
  <c r="J3851" i="3"/>
  <c r="K3850" i="3"/>
  <c r="J3850" i="3"/>
  <c r="K3849" i="3"/>
  <c r="J3849" i="3"/>
  <c r="K3848" i="3"/>
  <c r="J3848" i="3"/>
  <c r="K3847" i="3"/>
  <c r="J3847" i="3"/>
  <c r="K3846" i="3"/>
  <c r="J3846" i="3"/>
  <c r="K3845" i="3"/>
  <c r="J3845" i="3"/>
  <c r="K3844" i="3"/>
  <c r="J3844" i="3"/>
  <c r="K3843" i="3"/>
  <c r="J3843" i="3"/>
  <c r="K3842" i="3"/>
  <c r="J3842" i="3"/>
  <c r="K3841" i="3"/>
  <c r="J3841" i="3"/>
  <c r="K3840" i="3"/>
  <c r="J3840" i="3"/>
  <c r="K3839" i="3"/>
  <c r="J3839" i="3"/>
  <c r="K3838" i="3"/>
  <c r="J3838" i="3"/>
  <c r="K3837" i="3"/>
  <c r="J3837" i="3"/>
  <c r="K3836" i="3"/>
  <c r="J3836" i="3"/>
  <c r="K3835" i="3"/>
  <c r="J3835" i="3"/>
  <c r="K3834" i="3"/>
  <c r="J3834" i="3"/>
  <c r="K3833" i="3"/>
  <c r="J3833" i="3"/>
  <c r="K3832" i="3"/>
  <c r="J3832" i="3"/>
  <c r="K3831" i="3"/>
  <c r="J3831" i="3"/>
  <c r="K3830" i="3"/>
  <c r="J3830" i="3"/>
  <c r="K3829" i="3"/>
  <c r="J3829" i="3"/>
  <c r="K3828" i="3"/>
  <c r="J3828" i="3"/>
  <c r="K3827" i="3"/>
  <c r="J3827" i="3"/>
  <c r="K3826" i="3"/>
  <c r="J3826" i="3"/>
  <c r="K3825" i="3"/>
  <c r="J3825" i="3"/>
  <c r="K3824" i="3"/>
  <c r="J3824" i="3"/>
  <c r="K3823" i="3"/>
  <c r="J3823" i="3"/>
  <c r="K3822" i="3"/>
  <c r="J3822" i="3"/>
  <c r="K3821" i="3"/>
  <c r="J3821" i="3"/>
  <c r="K3820" i="3"/>
  <c r="J3820" i="3"/>
  <c r="K3819" i="3"/>
  <c r="J3819" i="3"/>
  <c r="K3818" i="3"/>
  <c r="J3818" i="3"/>
  <c r="K3817" i="3"/>
  <c r="J3817" i="3"/>
  <c r="K3816" i="3"/>
  <c r="J3816" i="3"/>
  <c r="K3815" i="3"/>
  <c r="J3815" i="3"/>
  <c r="K3814" i="3"/>
  <c r="J3814" i="3"/>
  <c r="K3813" i="3"/>
  <c r="J3813" i="3"/>
  <c r="K3812" i="3"/>
  <c r="J3812" i="3"/>
  <c r="K3811" i="3"/>
  <c r="J3811" i="3"/>
  <c r="K3810" i="3"/>
  <c r="J3810" i="3"/>
  <c r="K3809" i="3"/>
  <c r="J3809" i="3"/>
  <c r="K3808" i="3"/>
  <c r="J3808" i="3"/>
  <c r="K3807" i="3"/>
  <c r="J3807" i="3"/>
  <c r="K3806" i="3"/>
  <c r="J3806" i="3"/>
  <c r="K3805" i="3"/>
  <c r="J3805" i="3"/>
  <c r="K3804" i="3"/>
  <c r="J3804" i="3"/>
  <c r="K3803" i="3"/>
  <c r="J3803" i="3"/>
  <c r="K3802" i="3"/>
  <c r="J3802" i="3"/>
  <c r="K3801" i="3"/>
  <c r="J3801" i="3"/>
  <c r="K3800" i="3"/>
  <c r="J3800" i="3"/>
  <c r="K3799" i="3"/>
  <c r="J3799" i="3"/>
  <c r="K3798" i="3"/>
  <c r="J3798" i="3"/>
  <c r="K3797" i="3"/>
  <c r="J3797" i="3"/>
  <c r="K3796" i="3"/>
  <c r="J3796" i="3"/>
  <c r="K3795" i="3"/>
  <c r="J3795" i="3"/>
  <c r="K3794" i="3"/>
  <c r="J3794" i="3"/>
  <c r="K3793" i="3"/>
  <c r="J3793" i="3"/>
  <c r="K3792" i="3"/>
  <c r="J3792" i="3"/>
  <c r="K3791" i="3"/>
  <c r="J3791" i="3"/>
  <c r="K3790" i="3"/>
  <c r="J3790" i="3"/>
  <c r="K3789" i="3"/>
  <c r="J3789" i="3"/>
  <c r="K3788" i="3"/>
  <c r="J3788" i="3"/>
  <c r="K3787" i="3"/>
  <c r="J3787" i="3"/>
  <c r="K3786" i="3"/>
  <c r="J3786" i="3"/>
  <c r="K3785" i="3"/>
  <c r="J3785" i="3"/>
  <c r="K3784" i="3"/>
  <c r="J3784" i="3"/>
  <c r="K3783" i="3"/>
  <c r="J3783" i="3"/>
  <c r="K3782" i="3"/>
  <c r="J3782" i="3"/>
  <c r="K3781" i="3"/>
  <c r="J3781" i="3"/>
  <c r="K3780" i="3"/>
  <c r="J3780" i="3"/>
  <c r="K3779" i="3"/>
  <c r="J3779" i="3"/>
  <c r="K3778" i="3"/>
  <c r="J3778" i="3"/>
  <c r="K3777" i="3"/>
  <c r="J3777" i="3"/>
  <c r="K3776" i="3"/>
  <c r="J3776" i="3"/>
  <c r="K3775" i="3"/>
  <c r="J3775" i="3"/>
  <c r="K3774" i="3"/>
  <c r="J3774" i="3"/>
  <c r="K3773" i="3"/>
  <c r="J3773" i="3"/>
  <c r="K3772" i="3"/>
  <c r="J3772" i="3"/>
  <c r="K3771" i="3"/>
  <c r="J3771" i="3"/>
  <c r="K3770" i="3"/>
  <c r="J3770" i="3"/>
  <c r="K3769" i="3"/>
  <c r="J3769" i="3"/>
  <c r="K3768" i="3"/>
  <c r="J3768" i="3"/>
  <c r="K3767" i="3"/>
  <c r="J3767" i="3"/>
  <c r="K3766" i="3"/>
  <c r="J3766" i="3"/>
  <c r="K3765" i="3"/>
  <c r="J3765" i="3"/>
  <c r="K3764" i="3"/>
  <c r="J3764" i="3"/>
  <c r="K3763" i="3"/>
  <c r="J3763" i="3"/>
  <c r="K3762" i="3"/>
  <c r="J3762" i="3"/>
  <c r="K3761" i="3"/>
  <c r="J3761" i="3"/>
  <c r="K3760" i="3"/>
  <c r="J3760" i="3"/>
  <c r="K3759" i="3"/>
  <c r="J3759" i="3"/>
  <c r="K3758" i="3"/>
  <c r="J3758" i="3"/>
  <c r="K3757" i="3"/>
  <c r="J3757" i="3"/>
  <c r="K3756" i="3"/>
  <c r="J3756" i="3"/>
  <c r="K3755" i="3"/>
  <c r="J3755" i="3"/>
  <c r="K3754" i="3"/>
  <c r="J3754" i="3"/>
  <c r="K3753" i="3"/>
  <c r="J3753" i="3"/>
  <c r="K3752" i="3"/>
  <c r="J3752" i="3"/>
  <c r="K3751" i="3"/>
  <c r="J3751" i="3"/>
  <c r="K3750" i="3"/>
  <c r="J3750" i="3"/>
  <c r="K3749" i="3"/>
  <c r="J3749" i="3"/>
  <c r="K3748" i="3"/>
  <c r="J3748" i="3"/>
  <c r="K3747" i="3"/>
  <c r="J3747" i="3"/>
  <c r="K3746" i="3"/>
  <c r="J3746" i="3"/>
  <c r="K3745" i="3"/>
  <c r="J3745" i="3"/>
  <c r="K3744" i="3"/>
  <c r="J3744" i="3"/>
  <c r="K3743" i="3"/>
  <c r="J3743" i="3"/>
  <c r="K3742" i="3"/>
  <c r="J3742" i="3"/>
  <c r="K3741" i="3"/>
  <c r="J3741" i="3"/>
  <c r="K3740" i="3"/>
  <c r="J3740" i="3"/>
  <c r="K3739" i="3"/>
  <c r="J3739" i="3"/>
  <c r="K3738" i="3"/>
  <c r="J3738" i="3"/>
  <c r="K3737" i="3"/>
  <c r="J3737" i="3"/>
  <c r="K3736" i="3"/>
  <c r="J3736" i="3"/>
  <c r="K3735" i="3"/>
  <c r="J3735" i="3"/>
  <c r="K3734" i="3"/>
  <c r="J3734" i="3"/>
  <c r="K3733" i="3"/>
  <c r="J3733" i="3"/>
  <c r="K3732" i="3"/>
  <c r="J3732" i="3"/>
  <c r="K3731" i="3"/>
  <c r="J3731" i="3"/>
  <c r="K3730" i="3"/>
  <c r="J3730" i="3"/>
  <c r="K3729" i="3"/>
  <c r="J3729" i="3"/>
  <c r="K3728" i="3"/>
  <c r="J3728" i="3"/>
  <c r="K3727" i="3"/>
  <c r="J3727" i="3"/>
  <c r="K3726" i="3"/>
  <c r="J3726" i="3"/>
  <c r="K3725" i="3"/>
  <c r="J3725" i="3"/>
  <c r="K3724" i="3"/>
  <c r="J3724" i="3"/>
  <c r="K3723" i="3"/>
  <c r="J3723" i="3"/>
  <c r="K3722" i="3"/>
  <c r="J3722" i="3"/>
  <c r="K3721" i="3"/>
  <c r="J3721" i="3"/>
  <c r="K3720" i="3"/>
  <c r="J3720" i="3"/>
  <c r="K3719" i="3"/>
  <c r="J3719" i="3"/>
  <c r="K3718" i="3"/>
  <c r="J3718" i="3"/>
  <c r="K3717" i="3"/>
  <c r="J3717" i="3"/>
  <c r="K3716" i="3"/>
  <c r="J3716" i="3"/>
  <c r="K3715" i="3"/>
  <c r="J3715" i="3"/>
  <c r="K3714" i="3"/>
  <c r="J3714" i="3"/>
  <c r="K3713" i="3"/>
  <c r="J3713" i="3"/>
  <c r="K3712" i="3"/>
  <c r="J3712" i="3"/>
  <c r="K3711" i="3"/>
  <c r="J3711" i="3"/>
  <c r="K3710" i="3"/>
  <c r="J3710" i="3"/>
  <c r="K3709" i="3"/>
  <c r="J3709" i="3"/>
  <c r="K3708" i="3"/>
  <c r="J3708" i="3"/>
  <c r="K3707" i="3"/>
  <c r="J3707" i="3"/>
  <c r="K3706" i="3"/>
  <c r="J3706" i="3"/>
  <c r="K3705" i="3"/>
  <c r="J3705" i="3"/>
  <c r="K3704" i="3"/>
  <c r="J3704" i="3"/>
  <c r="K3703" i="3"/>
  <c r="J3703" i="3"/>
  <c r="K3702" i="3"/>
  <c r="J3702" i="3"/>
  <c r="K3701" i="3"/>
  <c r="J3701" i="3"/>
  <c r="K3700" i="3"/>
  <c r="J3700" i="3"/>
  <c r="K3699" i="3"/>
  <c r="J3699" i="3"/>
  <c r="K3698" i="3"/>
  <c r="J3698" i="3"/>
  <c r="K3697" i="3"/>
  <c r="J3697" i="3"/>
  <c r="K3696" i="3"/>
  <c r="J3696" i="3"/>
  <c r="K3695" i="3"/>
  <c r="J3695" i="3"/>
  <c r="K3694" i="3"/>
  <c r="J3694" i="3"/>
  <c r="K3693" i="3"/>
  <c r="J3693" i="3"/>
  <c r="K3692" i="3"/>
  <c r="J3692" i="3"/>
  <c r="K3691" i="3"/>
  <c r="J3691" i="3"/>
  <c r="K3690" i="3"/>
  <c r="J3690" i="3"/>
  <c r="K3689" i="3"/>
  <c r="J3689" i="3"/>
  <c r="K3688" i="3"/>
  <c r="J3688" i="3"/>
  <c r="K3687" i="3"/>
  <c r="J3687" i="3"/>
  <c r="K3686" i="3"/>
  <c r="J3686" i="3"/>
  <c r="K3685" i="3"/>
  <c r="J3685" i="3"/>
  <c r="K3684" i="3"/>
  <c r="J3684" i="3"/>
  <c r="K3683" i="3"/>
  <c r="J3683" i="3"/>
  <c r="K3682" i="3"/>
  <c r="J3682" i="3"/>
  <c r="K3681" i="3"/>
  <c r="J3681" i="3"/>
  <c r="K3680" i="3"/>
  <c r="J3680" i="3"/>
  <c r="K3679" i="3"/>
  <c r="J3679" i="3"/>
  <c r="K3678" i="3"/>
  <c r="J3678" i="3"/>
  <c r="K3677" i="3"/>
  <c r="J3677" i="3"/>
  <c r="K3676" i="3"/>
  <c r="J3676" i="3"/>
  <c r="K3675" i="3"/>
  <c r="J3675" i="3"/>
  <c r="K3674" i="3"/>
  <c r="J3674" i="3"/>
  <c r="K3673" i="3"/>
  <c r="J3673" i="3"/>
  <c r="K3672" i="3"/>
  <c r="J3672" i="3"/>
  <c r="K3671" i="3"/>
  <c r="J3671" i="3"/>
  <c r="K3670" i="3"/>
  <c r="J3670" i="3"/>
  <c r="K3669" i="3"/>
  <c r="J3669" i="3"/>
  <c r="K3668" i="3"/>
  <c r="J3668" i="3"/>
  <c r="K3667" i="3"/>
  <c r="J3667" i="3"/>
  <c r="K3666" i="3"/>
  <c r="J3666" i="3"/>
  <c r="K3665" i="3"/>
  <c r="J3665" i="3"/>
  <c r="K3664" i="3"/>
  <c r="J3664" i="3"/>
  <c r="K3663" i="3"/>
  <c r="J3663" i="3"/>
  <c r="K3662" i="3"/>
  <c r="J3662" i="3"/>
  <c r="K3661" i="3"/>
  <c r="J3661" i="3"/>
  <c r="K3660" i="3"/>
  <c r="J3660" i="3"/>
  <c r="K3659" i="3"/>
  <c r="J3659" i="3"/>
  <c r="K3658" i="3"/>
  <c r="J3658" i="3"/>
  <c r="K3657" i="3"/>
  <c r="J3657" i="3"/>
  <c r="K3656" i="3"/>
  <c r="J3656" i="3"/>
  <c r="K3655" i="3"/>
  <c r="J3655" i="3"/>
  <c r="K3654" i="3"/>
  <c r="J3654" i="3"/>
  <c r="K3653" i="3"/>
  <c r="J3653" i="3"/>
  <c r="K3652" i="3"/>
  <c r="J3652" i="3"/>
  <c r="K3651" i="3"/>
  <c r="J3651" i="3"/>
  <c r="K3650" i="3"/>
  <c r="J3650" i="3"/>
  <c r="K3649" i="3"/>
  <c r="J3649" i="3"/>
  <c r="K3648" i="3"/>
  <c r="J3648" i="3"/>
  <c r="K3647" i="3"/>
  <c r="J3647" i="3"/>
  <c r="K3646" i="3"/>
  <c r="J3646" i="3"/>
  <c r="K3645" i="3"/>
  <c r="J3645" i="3"/>
  <c r="K3644" i="3"/>
  <c r="J3644" i="3"/>
  <c r="K3643" i="3"/>
  <c r="J3643" i="3"/>
  <c r="K3642" i="3"/>
  <c r="J3642" i="3"/>
  <c r="K3641" i="3"/>
  <c r="J3641" i="3"/>
  <c r="K3640" i="3"/>
  <c r="J3640" i="3"/>
  <c r="K3639" i="3"/>
  <c r="J3639" i="3"/>
  <c r="K3638" i="3"/>
  <c r="J3638" i="3"/>
  <c r="K3637" i="3"/>
  <c r="J3637" i="3"/>
  <c r="K3636" i="3"/>
  <c r="J3636" i="3"/>
  <c r="K3635" i="3"/>
  <c r="J3635" i="3"/>
  <c r="K3634" i="3"/>
  <c r="J3634" i="3"/>
  <c r="K3633" i="3"/>
  <c r="J3633" i="3"/>
  <c r="K3632" i="3"/>
  <c r="J3632" i="3"/>
  <c r="K3631" i="3"/>
  <c r="J3631" i="3"/>
  <c r="K3630" i="3"/>
  <c r="J3630" i="3"/>
  <c r="K3629" i="3"/>
  <c r="J3629" i="3"/>
  <c r="K3628" i="3"/>
  <c r="J3628" i="3"/>
  <c r="K3627" i="3"/>
  <c r="J3627" i="3"/>
  <c r="K3626" i="3"/>
  <c r="J3626" i="3"/>
  <c r="K3625" i="3"/>
  <c r="J3625" i="3"/>
  <c r="K3624" i="3"/>
  <c r="J3624" i="3"/>
  <c r="K3623" i="3"/>
  <c r="J3623" i="3"/>
  <c r="K3622" i="3"/>
  <c r="J3622" i="3"/>
  <c r="K3621" i="3"/>
  <c r="J3621" i="3"/>
  <c r="K3620" i="3"/>
  <c r="J3620" i="3"/>
  <c r="K3619" i="3"/>
  <c r="J3619" i="3"/>
  <c r="K3618" i="3"/>
  <c r="J3618" i="3"/>
  <c r="K3617" i="3"/>
  <c r="J3617" i="3"/>
  <c r="K3616" i="3"/>
  <c r="J3616" i="3"/>
  <c r="K3615" i="3"/>
  <c r="J3615" i="3"/>
  <c r="K3614" i="3"/>
  <c r="J3614" i="3"/>
  <c r="K3613" i="3"/>
  <c r="J3613" i="3"/>
  <c r="K3612" i="3"/>
  <c r="J3612" i="3"/>
  <c r="K3611" i="3"/>
  <c r="J3611" i="3"/>
  <c r="K3610" i="3"/>
  <c r="J3610" i="3"/>
  <c r="K3609" i="3"/>
  <c r="J3609" i="3"/>
  <c r="K3608" i="3"/>
  <c r="J3608" i="3"/>
  <c r="K3607" i="3"/>
  <c r="J3607" i="3"/>
  <c r="K3606" i="3"/>
  <c r="J3606" i="3"/>
  <c r="K3605" i="3"/>
  <c r="J3605" i="3"/>
  <c r="K3604" i="3"/>
  <c r="J3604" i="3"/>
  <c r="K3603" i="3"/>
  <c r="J3603" i="3"/>
  <c r="K3602" i="3"/>
  <c r="J3602" i="3"/>
  <c r="K3601" i="3"/>
  <c r="J3601" i="3"/>
  <c r="K3600" i="3"/>
  <c r="J3600" i="3"/>
  <c r="K3599" i="3"/>
  <c r="J3599" i="3"/>
  <c r="K3598" i="3"/>
  <c r="J3598" i="3"/>
  <c r="K3597" i="3"/>
  <c r="J3597" i="3"/>
  <c r="K3596" i="3"/>
  <c r="J3596" i="3"/>
  <c r="K3595" i="3"/>
  <c r="J3595" i="3"/>
  <c r="K3594" i="3"/>
  <c r="J3594" i="3"/>
  <c r="K3593" i="3"/>
  <c r="J3593" i="3"/>
  <c r="K3592" i="3"/>
  <c r="J3592" i="3"/>
  <c r="K3591" i="3"/>
  <c r="J3591" i="3"/>
  <c r="K3590" i="3"/>
  <c r="J3590" i="3"/>
  <c r="K3589" i="3"/>
  <c r="J3589" i="3"/>
  <c r="K3588" i="3"/>
  <c r="J3588" i="3"/>
  <c r="K3587" i="3"/>
  <c r="J3587" i="3"/>
  <c r="K3586" i="3"/>
  <c r="J3586" i="3"/>
  <c r="K3585" i="3"/>
  <c r="J3585" i="3"/>
  <c r="K3584" i="3"/>
  <c r="J3584" i="3"/>
  <c r="K3583" i="3"/>
  <c r="J3583" i="3"/>
  <c r="K3582" i="3"/>
  <c r="J3582" i="3"/>
  <c r="K3581" i="3"/>
  <c r="J3581" i="3"/>
  <c r="K3580" i="3"/>
  <c r="J3580" i="3"/>
  <c r="K3579" i="3"/>
  <c r="J3579" i="3"/>
  <c r="K3578" i="3"/>
  <c r="J3578" i="3"/>
  <c r="K3577" i="3"/>
  <c r="J3577" i="3"/>
  <c r="K3576" i="3"/>
  <c r="J3576" i="3"/>
  <c r="K3575" i="3"/>
  <c r="J3575" i="3"/>
  <c r="K3574" i="3"/>
  <c r="J3574" i="3"/>
  <c r="K3573" i="3"/>
  <c r="J3573" i="3"/>
  <c r="K3572" i="3"/>
  <c r="J3572" i="3"/>
  <c r="K3571" i="3"/>
  <c r="J3571" i="3"/>
  <c r="K3570" i="3"/>
  <c r="J3570" i="3"/>
  <c r="K3569" i="3"/>
  <c r="J3569" i="3"/>
  <c r="K3568" i="3"/>
  <c r="J3568" i="3"/>
  <c r="K3567" i="3"/>
  <c r="J3567" i="3"/>
  <c r="K3566" i="3"/>
  <c r="J3566" i="3"/>
  <c r="K3565" i="3"/>
  <c r="J3565" i="3"/>
  <c r="K3564" i="3"/>
  <c r="J3564" i="3"/>
  <c r="K3563" i="3"/>
  <c r="J3563" i="3"/>
  <c r="K3562" i="3"/>
  <c r="J3562" i="3"/>
  <c r="K3561" i="3"/>
  <c r="J3561" i="3"/>
  <c r="K3560" i="3"/>
  <c r="J3560" i="3"/>
  <c r="K3559" i="3"/>
  <c r="J3559" i="3"/>
  <c r="K3558" i="3"/>
  <c r="J3558" i="3"/>
  <c r="K3557" i="3"/>
  <c r="J3557" i="3"/>
  <c r="K3556" i="3"/>
  <c r="J3556" i="3"/>
  <c r="K3555" i="3"/>
  <c r="J3555" i="3"/>
  <c r="K3554" i="3"/>
  <c r="J3554" i="3"/>
  <c r="K3553" i="3"/>
  <c r="J3553" i="3"/>
  <c r="K3552" i="3"/>
  <c r="J3552" i="3"/>
  <c r="K3551" i="3"/>
  <c r="J3551" i="3"/>
  <c r="K3550" i="3"/>
  <c r="J3550" i="3"/>
  <c r="K3549" i="3"/>
  <c r="J3549" i="3"/>
  <c r="K3548" i="3"/>
  <c r="J3548" i="3"/>
  <c r="K3547" i="3"/>
  <c r="J3547" i="3"/>
  <c r="K3546" i="3"/>
  <c r="J3546" i="3"/>
  <c r="K3545" i="3"/>
  <c r="J3545" i="3"/>
  <c r="K3544" i="3"/>
  <c r="J3544" i="3"/>
  <c r="K3543" i="3"/>
  <c r="J3543" i="3"/>
  <c r="K3542" i="3"/>
  <c r="J3542" i="3"/>
  <c r="K3541" i="3"/>
  <c r="J3541" i="3"/>
  <c r="K3540" i="3"/>
  <c r="J3540" i="3"/>
  <c r="K3539" i="3"/>
  <c r="J3539" i="3"/>
  <c r="K3538" i="3"/>
  <c r="J3538" i="3"/>
  <c r="K3537" i="3"/>
  <c r="J3537" i="3"/>
  <c r="K3536" i="3"/>
  <c r="J3536" i="3"/>
  <c r="K3535" i="3"/>
  <c r="J3535" i="3"/>
  <c r="K3534" i="3"/>
  <c r="J3534" i="3"/>
  <c r="K3533" i="3"/>
  <c r="J3533" i="3"/>
  <c r="K3532" i="3"/>
  <c r="J3532" i="3"/>
  <c r="K3531" i="3"/>
  <c r="J3531" i="3"/>
  <c r="K3530" i="3"/>
  <c r="J3530" i="3"/>
  <c r="K3529" i="3"/>
  <c r="J3529" i="3"/>
  <c r="K3528" i="3"/>
  <c r="J3528" i="3"/>
  <c r="K3527" i="3"/>
  <c r="J3527" i="3"/>
  <c r="K3526" i="3"/>
  <c r="J3526" i="3"/>
  <c r="K3525" i="3"/>
  <c r="J3525" i="3"/>
  <c r="K3524" i="3"/>
  <c r="J3524" i="3"/>
  <c r="K3523" i="3"/>
  <c r="J3523" i="3"/>
  <c r="K3522" i="3"/>
  <c r="J3522" i="3"/>
  <c r="K3521" i="3"/>
  <c r="J3521" i="3"/>
  <c r="K3520" i="3"/>
  <c r="J3520" i="3"/>
  <c r="K3519" i="3"/>
  <c r="J3519" i="3"/>
  <c r="K3518" i="3"/>
  <c r="J3518" i="3"/>
  <c r="K3517" i="3"/>
  <c r="J3517" i="3"/>
  <c r="K3516" i="3"/>
  <c r="J3516" i="3"/>
  <c r="K3515" i="3"/>
  <c r="J3515" i="3"/>
  <c r="K3514" i="3"/>
  <c r="J3514" i="3"/>
  <c r="K3513" i="3"/>
  <c r="J3513" i="3"/>
  <c r="K3512" i="3"/>
  <c r="J3512" i="3"/>
  <c r="K3511" i="3"/>
  <c r="J3511" i="3"/>
  <c r="K3510" i="3"/>
  <c r="J3510" i="3"/>
  <c r="K3509" i="3"/>
  <c r="J3509" i="3"/>
  <c r="K3508" i="3"/>
  <c r="J3508" i="3"/>
  <c r="K3507" i="3"/>
  <c r="J3507" i="3"/>
  <c r="K3506" i="3"/>
  <c r="J3506" i="3"/>
  <c r="K3505" i="3"/>
  <c r="J3505" i="3"/>
  <c r="K3504" i="3"/>
  <c r="J3504" i="3"/>
  <c r="K3503" i="3"/>
  <c r="J3503" i="3"/>
  <c r="K3502" i="3"/>
  <c r="J3502" i="3"/>
  <c r="K3501" i="3"/>
  <c r="J3501" i="3"/>
  <c r="K3500" i="3"/>
  <c r="J3500" i="3"/>
  <c r="K3499" i="3"/>
  <c r="J3499" i="3"/>
  <c r="K3498" i="3"/>
  <c r="J3498" i="3"/>
  <c r="K3497" i="3"/>
  <c r="J3497" i="3"/>
  <c r="K3496" i="3"/>
  <c r="J3496" i="3"/>
  <c r="K3495" i="3"/>
  <c r="J3495" i="3"/>
  <c r="K3494" i="3"/>
  <c r="J3494" i="3"/>
  <c r="K3493" i="3"/>
  <c r="J3493" i="3"/>
  <c r="K3492" i="3"/>
  <c r="J3492" i="3"/>
  <c r="K3491" i="3"/>
  <c r="J3491" i="3"/>
  <c r="K3490" i="3"/>
  <c r="J3490" i="3"/>
  <c r="K3489" i="3"/>
  <c r="J3489" i="3"/>
  <c r="K3488" i="3"/>
  <c r="J3488" i="3"/>
  <c r="K3487" i="3"/>
  <c r="J3487" i="3"/>
  <c r="K3486" i="3"/>
  <c r="J3486" i="3"/>
  <c r="K3485" i="3"/>
  <c r="J3485" i="3"/>
  <c r="K3484" i="3"/>
  <c r="J3484" i="3"/>
  <c r="K3483" i="3"/>
  <c r="J3483" i="3"/>
  <c r="K3482" i="3"/>
  <c r="J3482" i="3"/>
  <c r="K3481" i="3"/>
  <c r="J3481" i="3"/>
  <c r="K3480" i="3"/>
  <c r="J3480" i="3"/>
  <c r="K3479" i="3"/>
  <c r="J3479" i="3"/>
  <c r="K3478" i="3"/>
  <c r="J3478" i="3"/>
  <c r="K3477" i="3"/>
  <c r="J3477" i="3"/>
  <c r="K3476" i="3"/>
  <c r="J3476" i="3"/>
  <c r="K3475" i="3"/>
  <c r="J3475" i="3"/>
  <c r="K3474" i="3"/>
  <c r="J3474" i="3"/>
  <c r="K3473" i="3"/>
  <c r="J3473" i="3"/>
  <c r="K3472" i="3"/>
  <c r="J3472" i="3"/>
  <c r="K3471" i="3"/>
  <c r="J3471" i="3"/>
  <c r="K3470" i="3"/>
  <c r="J3470" i="3"/>
  <c r="K3469" i="3"/>
  <c r="J3469" i="3"/>
  <c r="K3468" i="3"/>
  <c r="J3468" i="3"/>
  <c r="K3467" i="3"/>
  <c r="J3467" i="3"/>
  <c r="K3466" i="3"/>
  <c r="J3466" i="3"/>
  <c r="K3465" i="3"/>
  <c r="J3465" i="3"/>
  <c r="K3464" i="3"/>
  <c r="J3464" i="3"/>
  <c r="K3463" i="3"/>
  <c r="J3463" i="3"/>
  <c r="K3462" i="3"/>
  <c r="J3462" i="3"/>
  <c r="K3461" i="3"/>
  <c r="J3461" i="3"/>
  <c r="K3460" i="3"/>
  <c r="J3460" i="3"/>
  <c r="K3459" i="3"/>
  <c r="J3459" i="3"/>
  <c r="K3458" i="3"/>
  <c r="J3458" i="3"/>
  <c r="K3457" i="3"/>
  <c r="J3457" i="3"/>
  <c r="K3456" i="3"/>
  <c r="J3456" i="3"/>
  <c r="K3455" i="3"/>
  <c r="J3455" i="3"/>
  <c r="K3454" i="3"/>
  <c r="J3454" i="3"/>
  <c r="K3453" i="3"/>
  <c r="J3453" i="3"/>
  <c r="K3452" i="3"/>
  <c r="J3452" i="3"/>
  <c r="K3451" i="3"/>
  <c r="J3451" i="3"/>
  <c r="K3450" i="3"/>
  <c r="J3450" i="3"/>
  <c r="K3449" i="3"/>
  <c r="J3449" i="3"/>
  <c r="K3448" i="3"/>
  <c r="J3448" i="3"/>
  <c r="K3447" i="3"/>
  <c r="J3447" i="3"/>
  <c r="K3446" i="3"/>
  <c r="J3446" i="3"/>
  <c r="K3445" i="3"/>
  <c r="J3445" i="3"/>
  <c r="K3444" i="3"/>
  <c r="J3444" i="3"/>
  <c r="K3443" i="3"/>
  <c r="J3443" i="3"/>
  <c r="K3442" i="3"/>
  <c r="J3442" i="3"/>
  <c r="K3441" i="3"/>
  <c r="J3441" i="3"/>
  <c r="K3440" i="3"/>
  <c r="J3440" i="3"/>
  <c r="K3439" i="3"/>
  <c r="J3439" i="3"/>
  <c r="K3438" i="3"/>
  <c r="J3438" i="3"/>
  <c r="K3437" i="3"/>
  <c r="J3437" i="3"/>
  <c r="K3436" i="3"/>
  <c r="J3436" i="3"/>
  <c r="K3435" i="3"/>
  <c r="J3435" i="3"/>
  <c r="K3434" i="3"/>
  <c r="J3434" i="3"/>
  <c r="K3433" i="3"/>
  <c r="J3433" i="3"/>
  <c r="K3432" i="3"/>
  <c r="J3432" i="3"/>
  <c r="K3431" i="3"/>
  <c r="J3431" i="3"/>
  <c r="K3430" i="3"/>
  <c r="J3430" i="3"/>
  <c r="K3429" i="3"/>
  <c r="J3429" i="3"/>
  <c r="K3428" i="3"/>
  <c r="J3428" i="3"/>
  <c r="K3427" i="3"/>
  <c r="J3427" i="3"/>
  <c r="K3426" i="3"/>
  <c r="J3426" i="3"/>
  <c r="K3425" i="3"/>
  <c r="J3425" i="3"/>
  <c r="K3424" i="3"/>
  <c r="J3424" i="3"/>
  <c r="K3423" i="3"/>
  <c r="J3423" i="3"/>
  <c r="K3422" i="3"/>
  <c r="J3422" i="3"/>
  <c r="K3421" i="3"/>
  <c r="J3421" i="3"/>
  <c r="K3420" i="3"/>
  <c r="J3420" i="3"/>
  <c r="K3419" i="3"/>
  <c r="J3419" i="3"/>
  <c r="K3418" i="3"/>
  <c r="J3418" i="3"/>
  <c r="K3417" i="3"/>
  <c r="J3417" i="3"/>
  <c r="K3416" i="3"/>
  <c r="J3416" i="3"/>
  <c r="K3415" i="3"/>
  <c r="J3415" i="3"/>
  <c r="K3414" i="3"/>
  <c r="J3414" i="3"/>
  <c r="K3413" i="3"/>
  <c r="J3413" i="3"/>
  <c r="K3412" i="3"/>
  <c r="J3412" i="3"/>
  <c r="K3411" i="3"/>
  <c r="J3411" i="3"/>
  <c r="K3410" i="3"/>
  <c r="J3410" i="3"/>
  <c r="K3409" i="3"/>
  <c r="J3409" i="3"/>
  <c r="K3408" i="3"/>
  <c r="J3408" i="3"/>
  <c r="K3407" i="3"/>
  <c r="J3407" i="3"/>
  <c r="K3406" i="3"/>
  <c r="J3406" i="3"/>
  <c r="K3405" i="3"/>
  <c r="J3405" i="3"/>
  <c r="K3404" i="3"/>
  <c r="J3404" i="3"/>
  <c r="K3403" i="3"/>
  <c r="J3403" i="3"/>
  <c r="K3402" i="3"/>
  <c r="J3402" i="3"/>
  <c r="K3401" i="3"/>
  <c r="J3401" i="3"/>
  <c r="K3400" i="3"/>
  <c r="J3400" i="3"/>
  <c r="K3399" i="3"/>
  <c r="J3399" i="3"/>
  <c r="K3398" i="3"/>
  <c r="J3398" i="3"/>
  <c r="K3397" i="3"/>
  <c r="J3397" i="3"/>
  <c r="K3396" i="3"/>
  <c r="J3396" i="3"/>
  <c r="K3395" i="3"/>
  <c r="J3395" i="3"/>
  <c r="K3394" i="3"/>
  <c r="J3394" i="3"/>
  <c r="K3393" i="3"/>
  <c r="J3393" i="3"/>
  <c r="K3392" i="3"/>
  <c r="J3392" i="3"/>
  <c r="K3391" i="3"/>
  <c r="J3391" i="3"/>
  <c r="K3390" i="3"/>
  <c r="J3390" i="3"/>
  <c r="K3389" i="3"/>
  <c r="J3389" i="3"/>
  <c r="K3388" i="3"/>
  <c r="J3388" i="3"/>
  <c r="K3387" i="3"/>
  <c r="J3387" i="3"/>
  <c r="K3386" i="3"/>
  <c r="J3386" i="3"/>
  <c r="K3385" i="3"/>
  <c r="J3385" i="3"/>
  <c r="K3384" i="3"/>
  <c r="J3384" i="3"/>
  <c r="K3383" i="3"/>
  <c r="J3383" i="3"/>
  <c r="K3382" i="3"/>
  <c r="J3382" i="3"/>
  <c r="K3381" i="3"/>
  <c r="J3381" i="3"/>
  <c r="K3380" i="3"/>
  <c r="J3380" i="3"/>
  <c r="K3379" i="3"/>
  <c r="J3379" i="3"/>
  <c r="K3378" i="3"/>
  <c r="J3378" i="3"/>
  <c r="K3377" i="3"/>
  <c r="J3377" i="3"/>
  <c r="K3376" i="3"/>
  <c r="J3376" i="3"/>
  <c r="K3375" i="3"/>
  <c r="J3375" i="3"/>
  <c r="K3374" i="3"/>
  <c r="J3374" i="3"/>
  <c r="K3373" i="3"/>
  <c r="J3373" i="3"/>
  <c r="K3372" i="3"/>
  <c r="J3372" i="3"/>
  <c r="K3371" i="3"/>
  <c r="J3371" i="3"/>
  <c r="K3370" i="3"/>
  <c r="J3370" i="3"/>
  <c r="K3369" i="3"/>
  <c r="J3369" i="3"/>
  <c r="K3368" i="3"/>
  <c r="J3368" i="3"/>
  <c r="K3367" i="3"/>
  <c r="J3367" i="3"/>
  <c r="K3366" i="3"/>
  <c r="J3366" i="3"/>
  <c r="K3365" i="3"/>
  <c r="J3365" i="3"/>
  <c r="K3364" i="3"/>
  <c r="J3364" i="3"/>
  <c r="K3363" i="3"/>
  <c r="J3363" i="3"/>
  <c r="K3362" i="3"/>
  <c r="J3362" i="3"/>
  <c r="K3361" i="3"/>
  <c r="J3361" i="3"/>
  <c r="K3360" i="3"/>
  <c r="J3360" i="3"/>
  <c r="K3359" i="3"/>
  <c r="J3359" i="3"/>
  <c r="K3358" i="3"/>
  <c r="J3358" i="3"/>
  <c r="K3357" i="3"/>
  <c r="J3357" i="3"/>
  <c r="K3356" i="3"/>
  <c r="J3356" i="3"/>
  <c r="K3355" i="3"/>
  <c r="J3355" i="3"/>
  <c r="K3354" i="3"/>
  <c r="J3354" i="3"/>
  <c r="K3353" i="3"/>
  <c r="J3353" i="3"/>
  <c r="K3352" i="3"/>
  <c r="J3352" i="3"/>
  <c r="K3351" i="3"/>
  <c r="J3351" i="3"/>
  <c r="K3350" i="3"/>
  <c r="J3350" i="3"/>
  <c r="K3349" i="3"/>
  <c r="J3349" i="3"/>
  <c r="K3348" i="3"/>
  <c r="J3348" i="3"/>
  <c r="K3347" i="3"/>
  <c r="J3347" i="3"/>
  <c r="K3346" i="3"/>
  <c r="J3346" i="3"/>
  <c r="K3345" i="3"/>
  <c r="J3345" i="3"/>
  <c r="K3344" i="3"/>
  <c r="J3344" i="3"/>
  <c r="K3343" i="3"/>
  <c r="J3343" i="3"/>
  <c r="K3342" i="3"/>
  <c r="J3342" i="3"/>
  <c r="K3341" i="3"/>
  <c r="J3341" i="3"/>
  <c r="K3340" i="3"/>
  <c r="J3340" i="3"/>
  <c r="K3339" i="3"/>
  <c r="J3339" i="3"/>
  <c r="K3338" i="3"/>
  <c r="J3338" i="3"/>
  <c r="K3337" i="3"/>
  <c r="J3337" i="3"/>
  <c r="K3336" i="3"/>
  <c r="J3336" i="3"/>
  <c r="K3335" i="3"/>
  <c r="J3335" i="3"/>
  <c r="K3334" i="3"/>
  <c r="J3334" i="3"/>
  <c r="K3333" i="3"/>
  <c r="J3333" i="3"/>
  <c r="K3332" i="3"/>
  <c r="J3332" i="3"/>
  <c r="K3331" i="3"/>
  <c r="J3331" i="3"/>
  <c r="K3330" i="3"/>
  <c r="J3330" i="3"/>
  <c r="K3329" i="3"/>
  <c r="J3329" i="3"/>
  <c r="K3328" i="3"/>
  <c r="J3328" i="3"/>
  <c r="K3327" i="3"/>
  <c r="J3327" i="3"/>
  <c r="K3326" i="3"/>
  <c r="J3326" i="3"/>
  <c r="K3325" i="3"/>
  <c r="J3325" i="3"/>
  <c r="K3324" i="3"/>
  <c r="J3324" i="3"/>
  <c r="K3323" i="3"/>
  <c r="J3323" i="3"/>
  <c r="K3322" i="3"/>
  <c r="J3322" i="3"/>
  <c r="K3321" i="3"/>
  <c r="J3321" i="3"/>
  <c r="K3320" i="3"/>
  <c r="J3320" i="3"/>
  <c r="K3319" i="3"/>
  <c r="J3319" i="3"/>
  <c r="K3318" i="3"/>
  <c r="J3318" i="3"/>
  <c r="K3317" i="3"/>
  <c r="J3317" i="3"/>
  <c r="K3316" i="3"/>
  <c r="J3316" i="3"/>
  <c r="K3315" i="3"/>
  <c r="J3315" i="3"/>
  <c r="K3314" i="3"/>
  <c r="J3314" i="3"/>
  <c r="K3313" i="3"/>
  <c r="J3313" i="3"/>
  <c r="K3312" i="3"/>
  <c r="J3312" i="3"/>
  <c r="K3311" i="3"/>
  <c r="J3311" i="3"/>
  <c r="K3310" i="3"/>
  <c r="J3310" i="3"/>
  <c r="K3309" i="3"/>
  <c r="J3309" i="3"/>
  <c r="K3308" i="3"/>
  <c r="J3308" i="3"/>
  <c r="K3307" i="3"/>
  <c r="J3307" i="3"/>
  <c r="K3306" i="3"/>
  <c r="J3306" i="3"/>
  <c r="K3305" i="3"/>
  <c r="J3305" i="3"/>
  <c r="K3304" i="3"/>
  <c r="J3304" i="3"/>
  <c r="K3303" i="3"/>
  <c r="J3303" i="3"/>
  <c r="K3302" i="3"/>
  <c r="J3302" i="3"/>
  <c r="K3301" i="3"/>
  <c r="J3301" i="3"/>
  <c r="K3300" i="3"/>
  <c r="J3300" i="3"/>
  <c r="K3299" i="3"/>
  <c r="J3299" i="3"/>
  <c r="K3298" i="3"/>
  <c r="J3298" i="3"/>
  <c r="K3297" i="3"/>
  <c r="J3297" i="3"/>
  <c r="K3296" i="3"/>
  <c r="J3296" i="3"/>
  <c r="K3295" i="3"/>
  <c r="J3295" i="3"/>
  <c r="K3294" i="3"/>
  <c r="J3294" i="3"/>
  <c r="K3293" i="3"/>
  <c r="J3293" i="3"/>
  <c r="K3292" i="3"/>
  <c r="J3292" i="3"/>
  <c r="K3291" i="3"/>
  <c r="J3291" i="3"/>
  <c r="K3290" i="3"/>
  <c r="J3290" i="3"/>
  <c r="K3289" i="3"/>
  <c r="J3289" i="3"/>
  <c r="K3288" i="3"/>
  <c r="J3288" i="3"/>
  <c r="K3287" i="3"/>
  <c r="J3287" i="3"/>
  <c r="K3286" i="3"/>
  <c r="J3286" i="3"/>
  <c r="K3285" i="3"/>
  <c r="J3285" i="3"/>
  <c r="K3284" i="3"/>
  <c r="J3284" i="3"/>
  <c r="K3283" i="3"/>
  <c r="J3283" i="3"/>
  <c r="K3282" i="3"/>
  <c r="J3282" i="3"/>
  <c r="K3281" i="3"/>
  <c r="J3281" i="3"/>
  <c r="K3280" i="3"/>
  <c r="J3280" i="3"/>
  <c r="K3279" i="3"/>
  <c r="J3279" i="3"/>
  <c r="K3278" i="3"/>
  <c r="J3278" i="3"/>
  <c r="K3277" i="3"/>
  <c r="J3277" i="3"/>
  <c r="K3276" i="3"/>
  <c r="J3276" i="3"/>
  <c r="K3275" i="3"/>
  <c r="J3275" i="3"/>
  <c r="K3274" i="3"/>
  <c r="J3274" i="3"/>
  <c r="K3273" i="3"/>
  <c r="J3273" i="3"/>
  <c r="K3272" i="3"/>
  <c r="J3272" i="3"/>
  <c r="K3271" i="3"/>
  <c r="J3271" i="3"/>
  <c r="K3270" i="3"/>
  <c r="J3270" i="3"/>
  <c r="K3269" i="3"/>
  <c r="J3269" i="3"/>
  <c r="K3268" i="3"/>
  <c r="J3268" i="3"/>
  <c r="K3267" i="3"/>
  <c r="J3267" i="3"/>
  <c r="K3266" i="3"/>
  <c r="J3266" i="3"/>
  <c r="K3265" i="3"/>
  <c r="J3265" i="3"/>
  <c r="K3264" i="3"/>
  <c r="J3264" i="3"/>
  <c r="K3263" i="3"/>
  <c r="J3263" i="3"/>
  <c r="K3262" i="3"/>
  <c r="J3262" i="3"/>
  <c r="K3261" i="3"/>
  <c r="J3261" i="3"/>
  <c r="K3260" i="3"/>
  <c r="J3260" i="3"/>
  <c r="K3259" i="3"/>
  <c r="J3259" i="3"/>
  <c r="K3258" i="3"/>
  <c r="J3258" i="3"/>
  <c r="K3257" i="3"/>
  <c r="J3257" i="3"/>
  <c r="K3256" i="3"/>
  <c r="J3256" i="3"/>
  <c r="K3255" i="3"/>
  <c r="J3255" i="3"/>
  <c r="K3254" i="3"/>
  <c r="J3254" i="3"/>
  <c r="K3253" i="3"/>
  <c r="J3253" i="3"/>
  <c r="K3252" i="3"/>
  <c r="J3252" i="3"/>
  <c r="K3251" i="3"/>
  <c r="J3251" i="3"/>
  <c r="K3250" i="3"/>
  <c r="J3250" i="3"/>
  <c r="K3249" i="3"/>
  <c r="J3249" i="3"/>
  <c r="K3248" i="3"/>
  <c r="J3248" i="3"/>
  <c r="K3247" i="3"/>
  <c r="J3247" i="3"/>
  <c r="K3246" i="3"/>
  <c r="J3246" i="3"/>
  <c r="K3245" i="3"/>
  <c r="J3245" i="3"/>
  <c r="K3244" i="3"/>
  <c r="J3244" i="3"/>
  <c r="K3243" i="3"/>
  <c r="J3243" i="3"/>
  <c r="K3242" i="3"/>
  <c r="J3242" i="3"/>
  <c r="K3241" i="3"/>
  <c r="J3241" i="3"/>
  <c r="K3240" i="3"/>
  <c r="J3240" i="3"/>
  <c r="K3239" i="3"/>
  <c r="J3239" i="3"/>
  <c r="K3238" i="3"/>
  <c r="J3238" i="3"/>
  <c r="K3237" i="3"/>
  <c r="J3237" i="3"/>
  <c r="K3236" i="3"/>
  <c r="J3236" i="3"/>
  <c r="K3235" i="3"/>
  <c r="J3235" i="3"/>
  <c r="K3234" i="3"/>
  <c r="J3234" i="3"/>
  <c r="K3233" i="3"/>
  <c r="J3233" i="3"/>
  <c r="K3232" i="3"/>
  <c r="J3232" i="3"/>
  <c r="K3231" i="3"/>
  <c r="J3231" i="3"/>
  <c r="K3230" i="3"/>
  <c r="J3230" i="3"/>
  <c r="K3229" i="3"/>
  <c r="J3229" i="3"/>
  <c r="K3228" i="3"/>
  <c r="J3228" i="3"/>
  <c r="K3227" i="3"/>
  <c r="J3227" i="3"/>
  <c r="K3226" i="3"/>
  <c r="J3226" i="3"/>
  <c r="K3225" i="3"/>
  <c r="J3225" i="3"/>
  <c r="K3224" i="3"/>
  <c r="J3224" i="3"/>
  <c r="K3223" i="3"/>
  <c r="J3223" i="3"/>
  <c r="K3222" i="3"/>
  <c r="J3222" i="3"/>
  <c r="K3221" i="3"/>
  <c r="J3221" i="3"/>
  <c r="K3220" i="3"/>
  <c r="J3220" i="3"/>
  <c r="K3219" i="3"/>
  <c r="J3219" i="3"/>
  <c r="K3218" i="3"/>
  <c r="J3218" i="3"/>
  <c r="K3217" i="3"/>
  <c r="J3217" i="3"/>
  <c r="K3216" i="3"/>
  <c r="J3216" i="3"/>
  <c r="K3215" i="3"/>
  <c r="J3215" i="3"/>
  <c r="K3214" i="3"/>
  <c r="J3214" i="3"/>
  <c r="K3213" i="3"/>
  <c r="J3213" i="3"/>
  <c r="K3212" i="3"/>
  <c r="J3212" i="3"/>
  <c r="K3211" i="3"/>
  <c r="J3211" i="3"/>
  <c r="K3210" i="3"/>
  <c r="J3210" i="3"/>
  <c r="K3209" i="3"/>
  <c r="J3209" i="3"/>
  <c r="K3208" i="3"/>
  <c r="J3208" i="3"/>
  <c r="K3207" i="3"/>
  <c r="J3207" i="3"/>
  <c r="K3206" i="3"/>
  <c r="J3206" i="3"/>
  <c r="K3205" i="3"/>
  <c r="J3205" i="3"/>
  <c r="K3204" i="3"/>
  <c r="J3204" i="3"/>
  <c r="K3203" i="3"/>
  <c r="J3203" i="3"/>
  <c r="K3202" i="3"/>
  <c r="J3202" i="3"/>
  <c r="K3201" i="3"/>
  <c r="J3201" i="3"/>
  <c r="K3200" i="3"/>
  <c r="J3200" i="3"/>
  <c r="K3199" i="3"/>
  <c r="J3199" i="3"/>
  <c r="K3198" i="3"/>
  <c r="J3198" i="3"/>
  <c r="K3197" i="3"/>
  <c r="J3197" i="3"/>
  <c r="K3196" i="3"/>
  <c r="J3196" i="3"/>
  <c r="K3195" i="3"/>
  <c r="J3195" i="3"/>
  <c r="K3194" i="3"/>
  <c r="J3194" i="3"/>
  <c r="K3193" i="3"/>
  <c r="J3193" i="3"/>
  <c r="K3192" i="3"/>
  <c r="J3192" i="3"/>
  <c r="K3191" i="3"/>
  <c r="J3191" i="3"/>
  <c r="K3190" i="3"/>
  <c r="J3190" i="3"/>
  <c r="K3189" i="3"/>
  <c r="J3189" i="3"/>
  <c r="K3188" i="3"/>
  <c r="J3188" i="3"/>
  <c r="K3187" i="3"/>
  <c r="J3187" i="3"/>
  <c r="K3186" i="3"/>
  <c r="J3186" i="3"/>
  <c r="K3185" i="3"/>
  <c r="J3185" i="3"/>
  <c r="K3184" i="3"/>
  <c r="J3184" i="3"/>
  <c r="K3183" i="3"/>
  <c r="J3183" i="3"/>
  <c r="K3182" i="3"/>
  <c r="J3182" i="3"/>
  <c r="K3181" i="3"/>
  <c r="J3181" i="3"/>
  <c r="K3180" i="3"/>
  <c r="J3180" i="3"/>
  <c r="K3179" i="3"/>
  <c r="J3179" i="3"/>
  <c r="K3178" i="3"/>
  <c r="J3178" i="3"/>
  <c r="K3177" i="3"/>
  <c r="J3177" i="3"/>
  <c r="K3176" i="3"/>
  <c r="J3176" i="3"/>
  <c r="K3175" i="3"/>
  <c r="J3175" i="3"/>
  <c r="K3174" i="3"/>
  <c r="J3174" i="3"/>
  <c r="K3173" i="3"/>
  <c r="J3173" i="3"/>
  <c r="K3172" i="3"/>
  <c r="J3172" i="3"/>
  <c r="K3171" i="3"/>
  <c r="J3171" i="3"/>
  <c r="K3170" i="3"/>
  <c r="J3170" i="3"/>
  <c r="K3169" i="3"/>
  <c r="J3169" i="3"/>
  <c r="K3168" i="3"/>
  <c r="J3168" i="3"/>
  <c r="K3167" i="3"/>
  <c r="J3167" i="3"/>
  <c r="K3166" i="3"/>
  <c r="J3166" i="3"/>
  <c r="K3165" i="3"/>
  <c r="J3165" i="3"/>
  <c r="K3164" i="3"/>
  <c r="J3164" i="3"/>
  <c r="K3163" i="3"/>
  <c r="J3163" i="3"/>
  <c r="K3162" i="3"/>
  <c r="J3162" i="3"/>
  <c r="K3161" i="3"/>
  <c r="J3161" i="3"/>
  <c r="K3160" i="3"/>
  <c r="J3160" i="3"/>
  <c r="K3159" i="3"/>
  <c r="J3159" i="3"/>
  <c r="K3158" i="3"/>
  <c r="J3158" i="3"/>
  <c r="K3157" i="3"/>
  <c r="J3157" i="3"/>
  <c r="K3156" i="3"/>
  <c r="J3156" i="3"/>
  <c r="K3155" i="3"/>
  <c r="J3155" i="3"/>
  <c r="K3154" i="3"/>
  <c r="J3154" i="3"/>
  <c r="K3153" i="3"/>
  <c r="J3153" i="3"/>
  <c r="K3152" i="3"/>
  <c r="J3152" i="3"/>
  <c r="K3151" i="3"/>
  <c r="J3151" i="3"/>
  <c r="K3150" i="3"/>
  <c r="J3150" i="3"/>
  <c r="K3149" i="3"/>
  <c r="J3149" i="3"/>
  <c r="K3148" i="3"/>
  <c r="J3148" i="3"/>
  <c r="K3147" i="3"/>
  <c r="J3147" i="3"/>
  <c r="K3146" i="3"/>
  <c r="J3146" i="3"/>
  <c r="K3145" i="3"/>
  <c r="J3145" i="3"/>
  <c r="K3144" i="3"/>
  <c r="J3144" i="3"/>
  <c r="K3143" i="3"/>
  <c r="J3143" i="3"/>
  <c r="K3142" i="3"/>
  <c r="J3142" i="3"/>
  <c r="K3141" i="3"/>
  <c r="J3141" i="3"/>
  <c r="K3140" i="3"/>
  <c r="J3140" i="3"/>
  <c r="K3139" i="3"/>
  <c r="J3139" i="3"/>
  <c r="K3138" i="3"/>
  <c r="J3138" i="3"/>
  <c r="K3137" i="3"/>
  <c r="J3137" i="3"/>
  <c r="K3136" i="3"/>
  <c r="J3136" i="3"/>
  <c r="K3135" i="3"/>
  <c r="J3135" i="3"/>
  <c r="K3134" i="3"/>
  <c r="J3134" i="3"/>
  <c r="K3133" i="3"/>
  <c r="J3133" i="3"/>
  <c r="K3132" i="3"/>
  <c r="J3132" i="3"/>
  <c r="K3131" i="3"/>
  <c r="J3131" i="3"/>
  <c r="K3130" i="3"/>
  <c r="J3130" i="3"/>
  <c r="K3129" i="3"/>
  <c r="J3129" i="3"/>
  <c r="K3128" i="3"/>
  <c r="J3128" i="3"/>
  <c r="K3127" i="3"/>
  <c r="J3127" i="3"/>
  <c r="K3126" i="3"/>
  <c r="J3126" i="3"/>
  <c r="K3125" i="3"/>
  <c r="J3125" i="3"/>
  <c r="K3124" i="3"/>
  <c r="J3124" i="3"/>
  <c r="K3123" i="3"/>
  <c r="J3123" i="3"/>
  <c r="K3122" i="3"/>
  <c r="J3122" i="3"/>
  <c r="K3121" i="3"/>
  <c r="J3121" i="3"/>
  <c r="K3120" i="3"/>
  <c r="J3120" i="3"/>
  <c r="K3119" i="3"/>
  <c r="J3119" i="3"/>
  <c r="K3118" i="3"/>
  <c r="J3118" i="3"/>
  <c r="K3117" i="3"/>
  <c r="J3117" i="3"/>
  <c r="K3116" i="3"/>
  <c r="J3116" i="3"/>
  <c r="K3115" i="3"/>
  <c r="J3115" i="3"/>
  <c r="K3114" i="3"/>
  <c r="J3114" i="3"/>
  <c r="K3113" i="3"/>
  <c r="J3113" i="3"/>
  <c r="K3112" i="3"/>
  <c r="J3112" i="3"/>
  <c r="K3111" i="3"/>
  <c r="J3111" i="3"/>
  <c r="K3110" i="3"/>
  <c r="J3110" i="3"/>
  <c r="K3109" i="3"/>
  <c r="J3109" i="3"/>
  <c r="K3108" i="3"/>
  <c r="J3108" i="3"/>
  <c r="K3107" i="3"/>
  <c r="J3107" i="3"/>
  <c r="K3106" i="3"/>
  <c r="J3106" i="3"/>
  <c r="K3105" i="3"/>
  <c r="J3105" i="3"/>
  <c r="K3104" i="3"/>
  <c r="J3104" i="3"/>
  <c r="K3103" i="3"/>
  <c r="J3103" i="3"/>
  <c r="K3102" i="3"/>
  <c r="J3102" i="3"/>
  <c r="K3101" i="3"/>
  <c r="J3101" i="3"/>
  <c r="K3100" i="3"/>
  <c r="J3100" i="3"/>
  <c r="K3099" i="3"/>
  <c r="J3099" i="3"/>
  <c r="K3098" i="3"/>
  <c r="J3098" i="3"/>
  <c r="K3097" i="3"/>
  <c r="J3097" i="3"/>
  <c r="K3096" i="3"/>
  <c r="J3096" i="3"/>
  <c r="K3095" i="3"/>
  <c r="J3095" i="3"/>
  <c r="K3094" i="3"/>
  <c r="J3094" i="3"/>
  <c r="K3093" i="3"/>
  <c r="J3093" i="3"/>
  <c r="K3092" i="3"/>
  <c r="J3092" i="3"/>
  <c r="K3091" i="3"/>
  <c r="J3091" i="3"/>
  <c r="K3090" i="3"/>
  <c r="J3090" i="3"/>
  <c r="K3089" i="3"/>
  <c r="J3089" i="3"/>
  <c r="K3088" i="3"/>
  <c r="J3088" i="3"/>
  <c r="K3087" i="3"/>
  <c r="J3087" i="3"/>
  <c r="K3086" i="3"/>
  <c r="J3086" i="3"/>
  <c r="K3085" i="3"/>
  <c r="J3085" i="3"/>
  <c r="K3084" i="3"/>
  <c r="J3084" i="3"/>
  <c r="K3083" i="3"/>
  <c r="J3083" i="3"/>
  <c r="K3082" i="3"/>
  <c r="J3082" i="3"/>
  <c r="K3081" i="3"/>
  <c r="J3081" i="3"/>
  <c r="K3080" i="3"/>
  <c r="J3080" i="3"/>
  <c r="K3079" i="3"/>
  <c r="J3079" i="3"/>
  <c r="K3078" i="3"/>
  <c r="J3078" i="3"/>
  <c r="K3077" i="3"/>
  <c r="J3077" i="3"/>
  <c r="K3076" i="3"/>
  <c r="J3076" i="3"/>
  <c r="K3075" i="3"/>
  <c r="J3075" i="3"/>
  <c r="K3074" i="3"/>
  <c r="J3074" i="3"/>
  <c r="K3073" i="3"/>
  <c r="J3073" i="3"/>
  <c r="K3072" i="3"/>
  <c r="J3072" i="3"/>
  <c r="K3071" i="3"/>
  <c r="J3071" i="3"/>
  <c r="K3070" i="3"/>
  <c r="J3070" i="3"/>
  <c r="K3069" i="3"/>
  <c r="J3069" i="3"/>
  <c r="K3068" i="3"/>
  <c r="J3068" i="3"/>
  <c r="K3067" i="3"/>
  <c r="J3067" i="3"/>
  <c r="K3066" i="3"/>
  <c r="J3066" i="3"/>
  <c r="K3065" i="3"/>
  <c r="J3065" i="3"/>
  <c r="K3064" i="3"/>
  <c r="J3064" i="3"/>
  <c r="K3063" i="3"/>
  <c r="J3063" i="3"/>
  <c r="K3062" i="3"/>
  <c r="J3062" i="3"/>
  <c r="K3061" i="3"/>
  <c r="J3061" i="3"/>
  <c r="K3060" i="3"/>
  <c r="J3060" i="3"/>
  <c r="K3059" i="3"/>
  <c r="J3059" i="3"/>
  <c r="K3058" i="3"/>
  <c r="J3058" i="3"/>
  <c r="K3057" i="3"/>
  <c r="J3057" i="3"/>
  <c r="K3056" i="3"/>
  <c r="J3056" i="3"/>
  <c r="K3055" i="3"/>
  <c r="J3055" i="3"/>
  <c r="K3054" i="3"/>
  <c r="J3054" i="3"/>
  <c r="K3053" i="3"/>
  <c r="J3053" i="3"/>
  <c r="K3052" i="3"/>
  <c r="J3052" i="3"/>
  <c r="K3051" i="3"/>
  <c r="J3051" i="3"/>
  <c r="K3050" i="3"/>
  <c r="J3050" i="3"/>
  <c r="K3049" i="3"/>
  <c r="J3049" i="3"/>
  <c r="K3048" i="3"/>
  <c r="J3048" i="3"/>
  <c r="K3047" i="3"/>
  <c r="J3047" i="3"/>
  <c r="K3046" i="3"/>
  <c r="J3046" i="3"/>
  <c r="K3045" i="3"/>
  <c r="J3045" i="3"/>
  <c r="K3044" i="3"/>
  <c r="J3044" i="3"/>
  <c r="K3043" i="3"/>
  <c r="J3043" i="3"/>
  <c r="K3042" i="3"/>
  <c r="J3042" i="3"/>
  <c r="K3041" i="3"/>
  <c r="J3041" i="3"/>
  <c r="K3040" i="3"/>
  <c r="J3040" i="3"/>
  <c r="K3039" i="3"/>
  <c r="J3039" i="3"/>
  <c r="K3038" i="3"/>
  <c r="J3038" i="3"/>
  <c r="K3037" i="3"/>
  <c r="J3037" i="3"/>
  <c r="K3036" i="3"/>
  <c r="J3036" i="3"/>
  <c r="K3035" i="3"/>
  <c r="J3035" i="3"/>
  <c r="K3034" i="3"/>
  <c r="J3034" i="3"/>
  <c r="K3033" i="3"/>
  <c r="J3033" i="3"/>
  <c r="K3032" i="3"/>
  <c r="J3032" i="3"/>
  <c r="K3031" i="3"/>
  <c r="J3031" i="3"/>
  <c r="K3030" i="3"/>
  <c r="J3030" i="3"/>
  <c r="K3029" i="3"/>
  <c r="J3029" i="3"/>
  <c r="K3028" i="3"/>
  <c r="J3028" i="3"/>
  <c r="K3027" i="3"/>
  <c r="J3027" i="3"/>
  <c r="K3026" i="3"/>
  <c r="J3026" i="3"/>
  <c r="K3025" i="3"/>
  <c r="J3025" i="3"/>
  <c r="K3024" i="3"/>
  <c r="J3024" i="3"/>
  <c r="K3023" i="3"/>
  <c r="J3023" i="3"/>
  <c r="K3022" i="3"/>
  <c r="J3022" i="3"/>
  <c r="K3021" i="3"/>
  <c r="J3021" i="3"/>
  <c r="K3020" i="3"/>
  <c r="J3020" i="3"/>
  <c r="K3019" i="3"/>
  <c r="J3019" i="3"/>
  <c r="K3018" i="3"/>
  <c r="J3018" i="3"/>
  <c r="K3017" i="3"/>
  <c r="J3017" i="3"/>
  <c r="K3016" i="3"/>
  <c r="J3016" i="3"/>
  <c r="K3015" i="3"/>
  <c r="J3015" i="3"/>
  <c r="K3014" i="3"/>
  <c r="J3014" i="3"/>
  <c r="K3013" i="3"/>
  <c r="J3013" i="3"/>
  <c r="K3012" i="3"/>
  <c r="J3012" i="3"/>
  <c r="K3011" i="3"/>
  <c r="J3011" i="3"/>
  <c r="K3010" i="3"/>
  <c r="J3010" i="3"/>
  <c r="K3009" i="3"/>
  <c r="J3009" i="3"/>
  <c r="K3008" i="3"/>
  <c r="J3008" i="3"/>
  <c r="K3007" i="3"/>
  <c r="J3007" i="3"/>
  <c r="K3006" i="3"/>
  <c r="J3006" i="3"/>
  <c r="K3005" i="3"/>
  <c r="J3005" i="3"/>
  <c r="K3004" i="3"/>
  <c r="J3004" i="3"/>
  <c r="K3003" i="3"/>
  <c r="J3003" i="3"/>
  <c r="K3002" i="3"/>
  <c r="J3002" i="3"/>
  <c r="K3001" i="3"/>
  <c r="J3001" i="3"/>
  <c r="K3000" i="3"/>
  <c r="J3000" i="3"/>
  <c r="K2999" i="3"/>
  <c r="J2999" i="3"/>
  <c r="K2998" i="3"/>
  <c r="J2998" i="3"/>
  <c r="K2997" i="3"/>
  <c r="J2997" i="3"/>
  <c r="K2996" i="3"/>
  <c r="J2996" i="3"/>
  <c r="K2995" i="3"/>
  <c r="J2995" i="3"/>
  <c r="K2994" i="3"/>
  <c r="J2994" i="3"/>
  <c r="K2993" i="3"/>
  <c r="J2993" i="3"/>
  <c r="K2992" i="3"/>
  <c r="J2992" i="3"/>
  <c r="K2991" i="3"/>
  <c r="J2991" i="3"/>
  <c r="K2990" i="3"/>
  <c r="J2990" i="3"/>
  <c r="K2989" i="3"/>
  <c r="J2989" i="3"/>
  <c r="K2988" i="3"/>
  <c r="J2988" i="3"/>
  <c r="K2987" i="3"/>
  <c r="J2987" i="3"/>
  <c r="K2986" i="3"/>
  <c r="J2986" i="3"/>
  <c r="K2985" i="3"/>
  <c r="J2985" i="3"/>
  <c r="K2984" i="3"/>
  <c r="J2984" i="3"/>
  <c r="K2983" i="3"/>
  <c r="J2983" i="3"/>
  <c r="K2982" i="3"/>
  <c r="J2982" i="3"/>
  <c r="K2981" i="3"/>
  <c r="J2981" i="3"/>
  <c r="K2980" i="3"/>
  <c r="J2980" i="3"/>
  <c r="K2979" i="3"/>
  <c r="J2979" i="3"/>
  <c r="K2978" i="3"/>
  <c r="J2978" i="3"/>
  <c r="K2977" i="3"/>
  <c r="J2977" i="3"/>
  <c r="K2976" i="3"/>
  <c r="J2976" i="3"/>
  <c r="K2975" i="3"/>
  <c r="J2975" i="3"/>
  <c r="K2974" i="3"/>
  <c r="J2974" i="3"/>
  <c r="K2973" i="3"/>
  <c r="J2973" i="3"/>
  <c r="K2972" i="3"/>
  <c r="J2972" i="3"/>
  <c r="K2971" i="3"/>
  <c r="J2971" i="3"/>
  <c r="K2970" i="3"/>
  <c r="J2970" i="3"/>
  <c r="K2969" i="3"/>
  <c r="J2969" i="3"/>
  <c r="K2968" i="3"/>
  <c r="J2968" i="3"/>
  <c r="K2967" i="3"/>
  <c r="J2967" i="3"/>
  <c r="K2966" i="3"/>
  <c r="J2966" i="3"/>
  <c r="K2965" i="3"/>
  <c r="J2965" i="3"/>
  <c r="K2964" i="3"/>
  <c r="J2964" i="3"/>
  <c r="K2963" i="3"/>
  <c r="J2963" i="3"/>
  <c r="K2962" i="3"/>
  <c r="J2962" i="3"/>
  <c r="K2961" i="3"/>
  <c r="J2961" i="3"/>
  <c r="K2960" i="3"/>
  <c r="J2960" i="3"/>
  <c r="K2959" i="3"/>
  <c r="J2959" i="3"/>
  <c r="K2958" i="3"/>
  <c r="J2958" i="3"/>
  <c r="K2957" i="3"/>
  <c r="J2957" i="3"/>
  <c r="K2956" i="3"/>
  <c r="J2956" i="3"/>
  <c r="K2955" i="3"/>
  <c r="J2955" i="3"/>
  <c r="K2954" i="3"/>
  <c r="J2954" i="3"/>
  <c r="K2953" i="3"/>
  <c r="J2953" i="3"/>
  <c r="K2952" i="3"/>
  <c r="J2952" i="3"/>
  <c r="K2951" i="3"/>
  <c r="J2951" i="3"/>
  <c r="K2950" i="3"/>
  <c r="J2950" i="3"/>
  <c r="K2949" i="3"/>
  <c r="J2949" i="3"/>
  <c r="K2948" i="3"/>
  <c r="J2948" i="3"/>
  <c r="K2947" i="3"/>
  <c r="J2947" i="3"/>
  <c r="K2946" i="3"/>
  <c r="J2946" i="3"/>
  <c r="K2945" i="3"/>
  <c r="J2945" i="3"/>
  <c r="K2944" i="3"/>
  <c r="J2944" i="3"/>
  <c r="K2943" i="3"/>
  <c r="J2943" i="3"/>
  <c r="K2942" i="3"/>
  <c r="J2942" i="3"/>
  <c r="K2941" i="3"/>
  <c r="J2941" i="3"/>
  <c r="K2940" i="3"/>
  <c r="J2940" i="3"/>
  <c r="K2939" i="3"/>
  <c r="J2939" i="3"/>
  <c r="K2938" i="3"/>
  <c r="J2938" i="3"/>
  <c r="K2937" i="3"/>
  <c r="J2937" i="3"/>
  <c r="K2936" i="3"/>
  <c r="J2936" i="3"/>
  <c r="K2935" i="3"/>
  <c r="J2935" i="3"/>
  <c r="K2934" i="3"/>
  <c r="J2934" i="3"/>
  <c r="K2933" i="3"/>
  <c r="J2933" i="3"/>
  <c r="K2932" i="3"/>
  <c r="J2932" i="3"/>
  <c r="K2931" i="3"/>
  <c r="J2931" i="3"/>
  <c r="K2930" i="3"/>
  <c r="J2930" i="3"/>
  <c r="K2929" i="3"/>
  <c r="J2929" i="3"/>
  <c r="K2928" i="3"/>
  <c r="J2928" i="3"/>
  <c r="K2927" i="3"/>
  <c r="J2927" i="3"/>
  <c r="K2926" i="3"/>
  <c r="J2926" i="3"/>
  <c r="K2925" i="3"/>
  <c r="J2925" i="3"/>
  <c r="K2924" i="3"/>
  <c r="J2924" i="3"/>
  <c r="K2923" i="3"/>
  <c r="J2923" i="3"/>
  <c r="K2922" i="3"/>
  <c r="J2922" i="3"/>
  <c r="K2921" i="3"/>
  <c r="J2921" i="3"/>
  <c r="K2920" i="3"/>
  <c r="J2920" i="3"/>
  <c r="K2919" i="3"/>
  <c r="J2919" i="3"/>
  <c r="K2918" i="3"/>
  <c r="J2918" i="3"/>
  <c r="K2917" i="3"/>
  <c r="J2917" i="3"/>
  <c r="K2916" i="3"/>
  <c r="J2916" i="3"/>
  <c r="K2915" i="3"/>
  <c r="J2915" i="3"/>
  <c r="K2914" i="3"/>
  <c r="J2914" i="3"/>
  <c r="K2913" i="3"/>
  <c r="J2913" i="3"/>
  <c r="K2912" i="3"/>
  <c r="J2912" i="3"/>
  <c r="K2911" i="3"/>
  <c r="J2911" i="3"/>
  <c r="K2910" i="3"/>
  <c r="J2910" i="3"/>
  <c r="K2909" i="3"/>
  <c r="J2909" i="3"/>
  <c r="K2908" i="3"/>
  <c r="J2908" i="3"/>
  <c r="K2907" i="3"/>
  <c r="J2907" i="3"/>
  <c r="K2906" i="3"/>
  <c r="J2906" i="3"/>
  <c r="K2905" i="3"/>
  <c r="J2905" i="3"/>
  <c r="K2904" i="3"/>
  <c r="J2904" i="3"/>
  <c r="K2903" i="3"/>
  <c r="J2903" i="3"/>
  <c r="K2902" i="3"/>
  <c r="J2902" i="3"/>
  <c r="K2901" i="3"/>
  <c r="J2901" i="3"/>
  <c r="K2900" i="3"/>
  <c r="J2900" i="3"/>
  <c r="K2899" i="3"/>
  <c r="J2899" i="3"/>
  <c r="K2898" i="3"/>
  <c r="J2898" i="3"/>
  <c r="K2897" i="3"/>
  <c r="J2897" i="3"/>
  <c r="K2896" i="3"/>
  <c r="J2896" i="3"/>
  <c r="K2895" i="3"/>
  <c r="J2895" i="3"/>
  <c r="K2894" i="3"/>
  <c r="J2894" i="3"/>
  <c r="K2893" i="3"/>
  <c r="J2893" i="3"/>
  <c r="K2892" i="3"/>
  <c r="J2892" i="3"/>
  <c r="K2891" i="3"/>
  <c r="J2891" i="3"/>
  <c r="K2890" i="3"/>
  <c r="J2890" i="3"/>
  <c r="K2889" i="3"/>
  <c r="J2889" i="3"/>
  <c r="K2888" i="3"/>
  <c r="J2888" i="3"/>
  <c r="K2887" i="3"/>
  <c r="J2887" i="3"/>
  <c r="K2886" i="3"/>
  <c r="J2886" i="3"/>
  <c r="K2885" i="3"/>
  <c r="J2885" i="3"/>
  <c r="K2884" i="3"/>
  <c r="J2884" i="3"/>
  <c r="K2883" i="3"/>
  <c r="J2883" i="3"/>
  <c r="K2882" i="3"/>
  <c r="J2882" i="3"/>
  <c r="K2881" i="3"/>
  <c r="J2881" i="3"/>
  <c r="K2880" i="3"/>
  <c r="J2880" i="3"/>
  <c r="K2879" i="3"/>
  <c r="J2879" i="3"/>
  <c r="K2878" i="3"/>
  <c r="J2878" i="3"/>
  <c r="K2877" i="3"/>
  <c r="J2877" i="3"/>
  <c r="K2876" i="3"/>
  <c r="J2876" i="3"/>
  <c r="K2875" i="3"/>
  <c r="J2875" i="3"/>
  <c r="K2874" i="3"/>
  <c r="J2874" i="3"/>
  <c r="K2873" i="3"/>
  <c r="J2873" i="3"/>
  <c r="K2872" i="3"/>
  <c r="J2872" i="3"/>
  <c r="K2871" i="3"/>
  <c r="J2871" i="3"/>
  <c r="K2870" i="3"/>
  <c r="J2870" i="3"/>
  <c r="K2869" i="3"/>
  <c r="J2869" i="3"/>
  <c r="K2868" i="3"/>
  <c r="J2868" i="3"/>
  <c r="K2867" i="3"/>
  <c r="J2867" i="3"/>
  <c r="K2866" i="3"/>
  <c r="J2866" i="3"/>
  <c r="K2865" i="3"/>
  <c r="J2865" i="3"/>
  <c r="K2864" i="3"/>
  <c r="J2864" i="3"/>
  <c r="K2863" i="3"/>
  <c r="J2863" i="3"/>
  <c r="K2862" i="3"/>
  <c r="J2862" i="3"/>
  <c r="K2861" i="3"/>
  <c r="J2861" i="3"/>
  <c r="K2860" i="3"/>
  <c r="J2860" i="3"/>
  <c r="K2859" i="3"/>
  <c r="J2859" i="3"/>
  <c r="K2858" i="3"/>
  <c r="J2858" i="3"/>
  <c r="K2857" i="3"/>
  <c r="J2857" i="3"/>
  <c r="K2856" i="3"/>
  <c r="J2856" i="3"/>
  <c r="K2855" i="3"/>
  <c r="J2855" i="3"/>
  <c r="K2854" i="3"/>
  <c r="J2854" i="3"/>
  <c r="K2853" i="3"/>
  <c r="J2853" i="3"/>
  <c r="K2852" i="3"/>
  <c r="J2852" i="3"/>
  <c r="K2851" i="3"/>
  <c r="J2851" i="3"/>
  <c r="K2850" i="3"/>
  <c r="J2850" i="3"/>
  <c r="K2849" i="3"/>
  <c r="J2849" i="3"/>
  <c r="K2848" i="3"/>
  <c r="J2848" i="3"/>
  <c r="K2847" i="3"/>
  <c r="J2847" i="3"/>
  <c r="K2846" i="3"/>
  <c r="J2846" i="3"/>
  <c r="K2845" i="3"/>
  <c r="J2845" i="3"/>
  <c r="K2844" i="3"/>
  <c r="J2844" i="3"/>
  <c r="K2843" i="3"/>
  <c r="J2843" i="3"/>
  <c r="K2842" i="3"/>
  <c r="J2842" i="3"/>
  <c r="K2841" i="3"/>
  <c r="J2841" i="3"/>
  <c r="K2840" i="3"/>
  <c r="J2840" i="3"/>
  <c r="K2839" i="3"/>
  <c r="J2839" i="3"/>
  <c r="K2838" i="3"/>
  <c r="J2838" i="3"/>
  <c r="K2837" i="3"/>
  <c r="J2837" i="3"/>
  <c r="K2836" i="3"/>
  <c r="J2836" i="3"/>
  <c r="K2835" i="3"/>
  <c r="J2835" i="3"/>
  <c r="K2834" i="3"/>
  <c r="J2834" i="3"/>
  <c r="K2833" i="3"/>
  <c r="J2833" i="3"/>
  <c r="K2832" i="3"/>
  <c r="J2832" i="3"/>
  <c r="K2831" i="3"/>
  <c r="J2831" i="3"/>
  <c r="K2830" i="3"/>
  <c r="J2830" i="3"/>
  <c r="K2829" i="3"/>
  <c r="J2829" i="3"/>
  <c r="K2828" i="3"/>
  <c r="J2828" i="3"/>
  <c r="K2827" i="3"/>
  <c r="J2827" i="3"/>
  <c r="K2826" i="3"/>
  <c r="J2826" i="3"/>
  <c r="K2825" i="3"/>
  <c r="J2825" i="3"/>
  <c r="K2824" i="3"/>
  <c r="J2824" i="3"/>
  <c r="K2823" i="3"/>
  <c r="J2823" i="3"/>
  <c r="K2822" i="3"/>
  <c r="J2822" i="3"/>
  <c r="K2821" i="3"/>
  <c r="J2821" i="3"/>
  <c r="K2820" i="3"/>
  <c r="J2820" i="3"/>
  <c r="K2819" i="3"/>
  <c r="J2819" i="3"/>
  <c r="K2818" i="3"/>
  <c r="J2818" i="3"/>
  <c r="K2817" i="3"/>
  <c r="J2817" i="3"/>
  <c r="K2816" i="3"/>
  <c r="J2816" i="3"/>
  <c r="K2815" i="3"/>
  <c r="J2815" i="3"/>
  <c r="K2814" i="3"/>
  <c r="J2814" i="3"/>
  <c r="K2813" i="3"/>
  <c r="J2813" i="3"/>
  <c r="K2812" i="3"/>
  <c r="J2812" i="3"/>
  <c r="K2811" i="3"/>
  <c r="J2811" i="3"/>
  <c r="K2810" i="3"/>
  <c r="J2810" i="3"/>
  <c r="K2809" i="3"/>
  <c r="J2809" i="3"/>
  <c r="K2808" i="3"/>
  <c r="J2808" i="3"/>
  <c r="K2807" i="3"/>
  <c r="J2807" i="3"/>
  <c r="K2806" i="3"/>
  <c r="J2806" i="3"/>
  <c r="K2805" i="3"/>
  <c r="J2805" i="3"/>
  <c r="K2804" i="3"/>
  <c r="J2804" i="3"/>
  <c r="K2803" i="3"/>
  <c r="J2803" i="3"/>
  <c r="K2802" i="3"/>
  <c r="J2802" i="3"/>
  <c r="K2801" i="3"/>
  <c r="J2801" i="3"/>
  <c r="K2800" i="3"/>
  <c r="J2800" i="3"/>
  <c r="K2799" i="3"/>
  <c r="J2799" i="3"/>
  <c r="K2798" i="3"/>
  <c r="J2798" i="3"/>
  <c r="K2797" i="3"/>
  <c r="J2797" i="3"/>
  <c r="K2796" i="3"/>
  <c r="J2796" i="3"/>
  <c r="K2795" i="3"/>
  <c r="J2795" i="3"/>
  <c r="K2794" i="3"/>
  <c r="J2794" i="3"/>
  <c r="K2793" i="3"/>
  <c r="J2793" i="3"/>
  <c r="K2792" i="3"/>
  <c r="J2792" i="3"/>
  <c r="K2791" i="3"/>
  <c r="J2791" i="3"/>
  <c r="K2790" i="3"/>
  <c r="J2790" i="3"/>
  <c r="K2789" i="3"/>
  <c r="J2789" i="3"/>
  <c r="K2788" i="3"/>
  <c r="J2788" i="3"/>
  <c r="K2787" i="3"/>
  <c r="J2787" i="3"/>
  <c r="K2786" i="3"/>
  <c r="J2786" i="3"/>
  <c r="K2785" i="3"/>
  <c r="J2785" i="3"/>
  <c r="K2784" i="3"/>
  <c r="J2784" i="3"/>
  <c r="K2783" i="3"/>
  <c r="J2783" i="3"/>
  <c r="K2782" i="3"/>
  <c r="J2782" i="3"/>
  <c r="K2781" i="3"/>
  <c r="J2781" i="3"/>
  <c r="K2780" i="3"/>
  <c r="J2780" i="3"/>
  <c r="K2779" i="3"/>
  <c r="J2779" i="3"/>
  <c r="K2778" i="3"/>
  <c r="J2778" i="3"/>
  <c r="K2777" i="3"/>
  <c r="J2777" i="3"/>
  <c r="K2776" i="3"/>
  <c r="J2776" i="3"/>
  <c r="K2775" i="3"/>
  <c r="J2775" i="3"/>
  <c r="K2774" i="3"/>
  <c r="J2774" i="3"/>
  <c r="K2773" i="3"/>
  <c r="J2773" i="3"/>
  <c r="K2772" i="3"/>
  <c r="J2772" i="3"/>
  <c r="K2771" i="3"/>
  <c r="J2771" i="3"/>
  <c r="K2770" i="3"/>
  <c r="J2770" i="3"/>
  <c r="K2769" i="3"/>
  <c r="J2769" i="3"/>
  <c r="K2768" i="3"/>
  <c r="J2768" i="3"/>
  <c r="K2767" i="3"/>
  <c r="J2767" i="3"/>
  <c r="K2766" i="3"/>
  <c r="J2766" i="3"/>
  <c r="K2765" i="3"/>
  <c r="J2765" i="3"/>
  <c r="K2764" i="3"/>
  <c r="J2764" i="3"/>
  <c r="K2763" i="3"/>
  <c r="J2763" i="3"/>
  <c r="K2762" i="3"/>
  <c r="J2762" i="3"/>
  <c r="K2761" i="3"/>
  <c r="J2761" i="3"/>
  <c r="K2760" i="3"/>
  <c r="J2760" i="3"/>
  <c r="K2759" i="3"/>
  <c r="J2759" i="3"/>
  <c r="K2758" i="3"/>
  <c r="J2758" i="3"/>
  <c r="K2757" i="3"/>
  <c r="J2757" i="3"/>
  <c r="K2756" i="3"/>
  <c r="J2756" i="3"/>
  <c r="K2755" i="3"/>
  <c r="J2755" i="3"/>
  <c r="K2754" i="3"/>
  <c r="J2754" i="3"/>
  <c r="K2753" i="3"/>
  <c r="J2753" i="3"/>
  <c r="K2752" i="3"/>
  <c r="J2752" i="3"/>
  <c r="K2751" i="3"/>
  <c r="J2751" i="3"/>
  <c r="K2750" i="3"/>
  <c r="J2750" i="3"/>
  <c r="K2749" i="3"/>
  <c r="J2749" i="3"/>
  <c r="K2748" i="3"/>
  <c r="J2748" i="3"/>
  <c r="K2747" i="3"/>
  <c r="J2747" i="3"/>
  <c r="K2746" i="3"/>
  <c r="J2746" i="3"/>
  <c r="K2745" i="3"/>
  <c r="J2745" i="3"/>
  <c r="K2744" i="3"/>
  <c r="J2744" i="3"/>
  <c r="K2743" i="3"/>
  <c r="J2743" i="3"/>
  <c r="K2742" i="3"/>
  <c r="J2742" i="3"/>
  <c r="K2741" i="3"/>
  <c r="J2741" i="3"/>
  <c r="K2740" i="3"/>
  <c r="J2740" i="3"/>
  <c r="K2739" i="3"/>
  <c r="J2739" i="3"/>
  <c r="K2738" i="3"/>
  <c r="J2738" i="3"/>
  <c r="K2737" i="3"/>
  <c r="J2737" i="3"/>
  <c r="K2736" i="3"/>
  <c r="J2736" i="3"/>
  <c r="K2735" i="3"/>
  <c r="J2735" i="3"/>
  <c r="K2734" i="3"/>
  <c r="J2734" i="3"/>
  <c r="K2733" i="3"/>
  <c r="J2733" i="3"/>
  <c r="K2732" i="3"/>
  <c r="J2732" i="3"/>
  <c r="K2731" i="3"/>
  <c r="J2731" i="3"/>
  <c r="K2730" i="3"/>
  <c r="J2730" i="3"/>
  <c r="K2729" i="3"/>
  <c r="J2729" i="3"/>
  <c r="K2728" i="3"/>
  <c r="J2728" i="3"/>
  <c r="K2727" i="3"/>
  <c r="J2727" i="3"/>
  <c r="K2726" i="3"/>
  <c r="J2726" i="3"/>
  <c r="K2725" i="3"/>
  <c r="J2725" i="3"/>
  <c r="K2724" i="3"/>
  <c r="J2724" i="3"/>
  <c r="K2723" i="3"/>
  <c r="J2723" i="3"/>
  <c r="K2722" i="3"/>
  <c r="J2722" i="3"/>
  <c r="K2721" i="3"/>
  <c r="J2721" i="3"/>
  <c r="K2720" i="3"/>
  <c r="J2720" i="3"/>
  <c r="K2719" i="3"/>
  <c r="J2719" i="3"/>
  <c r="K2718" i="3"/>
  <c r="J2718" i="3"/>
  <c r="K2717" i="3"/>
  <c r="J2717" i="3"/>
  <c r="K2716" i="3"/>
  <c r="J2716" i="3"/>
  <c r="K2715" i="3"/>
  <c r="J2715" i="3"/>
  <c r="K2714" i="3"/>
  <c r="J2714" i="3"/>
  <c r="K2713" i="3"/>
  <c r="J2713" i="3"/>
  <c r="K2712" i="3"/>
  <c r="J2712" i="3"/>
  <c r="K2711" i="3"/>
  <c r="J2711" i="3"/>
  <c r="K2710" i="3"/>
  <c r="J2710" i="3"/>
  <c r="K2709" i="3"/>
  <c r="J2709" i="3"/>
  <c r="K2708" i="3"/>
  <c r="J2708" i="3"/>
  <c r="K2707" i="3"/>
  <c r="J2707" i="3"/>
  <c r="K2706" i="3"/>
  <c r="J2706" i="3"/>
  <c r="K2705" i="3"/>
  <c r="J2705" i="3"/>
  <c r="K2704" i="3"/>
  <c r="J2704" i="3"/>
  <c r="K2703" i="3"/>
  <c r="J2703" i="3"/>
  <c r="K2702" i="3"/>
  <c r="J2702" i="3"/>
  <c r="K2701" i="3"/>
  <c r="J2701" i="3"/>
  <c r="K2700" i="3"/>
  <c r="J2700" i="3"/>
  <c r="K2699" i="3"/>
  <c r="J2699" i="3"/>
  <c r="K2698" i="3"/>
  <c r="J2698" i="3"/>
  <c r="K2697" i="3"/>
  <c r="J2697" i="3"/>
  <c r="K2696" i="3"/>
  <c r="J2696" i="3"/>
  <c r="K2695" i="3"/>
  <c r="J2695" i="3"/>
  <c r="K2694" i="3"/>
  <c r="J2694" i="3"/>
  <c r="K2693" i="3"/>
  <c r="J2693" i="3"/>
  <c r="K2692" i="3"/>
  <c r="J2692" i="3"/>
  <c r="K2691" i="3"/>
  <c r="J2691" i="3"/>
  <c r="K2690" i="3"/>
  <c r="J2690" i="3"/>
  <c r="K2689" i="3"/>
  <c r="J2689" i="3"/>
  <c r="K2688" i="3"/>
  <c r="J2688" i="3"/>
  <c r="K2687" i="3"/>
  <c r="J2687" i="3"/>
  <c r="K2686" i="3"/>
  <c r="J2686" i="3"/>
  <c r="K2685" i="3"/>
  <c r="J2685" i="3"/>
  <c r="K2684" i="3"/>
  <c r="J2684" i="3"/>
  <c r="K2683" i="3"/>
  <c r="J2683" i="3"/>
  <c r="K2682" i="3"/>
  <c r="J2682" i="3"/>
  <c r="K2681" i="3"/>
  <c r="J2681" i="3"/>
  <c r="K2680" i="3"/>
  <c r="J2680" i="3"/>
  <c r="K2679" i="3"/>
  <c r="J2679" i="3"/>
  <c r="K2678" i="3"/>
  <c r="J2678" i="3"/>
  <c r="K2677" i="3"/>
  <c r="J2677" i="3"/>
  <c r="K2676" i="3"/>
  <c r="J2676" i="3"/>
  <c r="K2675" i="3"/>
  <c r="J2675" i="3"/>
  <c r="K2674" i="3"/>
  <c r="J2674" i="3"/>
  <c r="K2673" i="3"/>
  <c r="J2673" i="3"/>
  <c r="K2672" i="3"/>
  <c r="J2672" i="3"/>
  <c r="K2671" i="3"/>
  <c r="J2671" i="3"/>
  <c r="K2670" i="3"/>
  <c r="J2670" i="3"/>
  <c r="K2669" i="3"/>
  <c r="J2669" i="3"/>
  <c r="K2668" i="3"/>
  <c r="J2668" i="3"/>
  <c r="K2667" i="3"/>
  <c r="J2667" i="3"/>
  <c r="K2666" i="3"/>
  <c r="J2666" i="3"/>
  <c r="K2665" i="3"/>
  <c r="J2665" i="3"/>
  <c r="K2664" i="3"/>
  <c r="J2664" i="3"/>
  <c r="K2663" i="3"/>
  <c r="J2663" i="3"/>
  <c r="K2662" i="3"/>
  <c r="J2662" i="3"/>
  <c r="K2661" i="3"/>
  <c r="J2661" i="3"/>
  <c r="K2660" i="3"/>
  <c r="J2660" i="3"/>
  <c r="K2659" i="3"/>
  <c r="J2659" i="3"/>
  <c r="K2658" i="3"/>
  <c r="J2658" i="3"/>
  <c r="K2657" i="3"/>
  <c r="J2657" i="3"/>
  <c r="K2656" i="3"/>
  <c r="J2656" i="3"/>
  <c r="K2655" i="3"/>
  <c r="J2655" i="3"/>
  <c r="K2654" i="3"/>
  <c r="J2654" i="3"/>
  <c r="K2653" i="3"/>
  <c r="J2653" i="3"/>
  <c r="K2652" i="3"/>
  <c r="J2652" i="3"/>
  <c r="K2651" i="3"/>
  <c r="J2651" i="3"/>
  <c r="K2650" i="3"/>
  <c r="J2650" i="3"/>
  <c r="K2649" i="3"/>
  <c r="J2649" i="3"/>
  <c r="K2648" i="3"/>
  <c r="J2648" i="3"/>
  <c r="K2647" i="3"/>
  <c r="J2647" i="3"/>
  <c r="K2646" i="3"/>
  <c r="J2646" i="3"/>
  <c r="K2645" i="3"/>
  <c r="J2645" i="3"/>
  <c r="K2644" i="3"/>
  <c r="J2644" i="3"/>
  <c r="K2643" i="3"/>
  <c r="J2643" i="3"/>
  <c r="K2642" i="3"/>
  <c r="J2642" i="3"/>
  <c r="K2641" i="3"/>
  <c r="J2641" i="3"/>
  <c r="K2640" i="3"/>
  <c r="J2640" i="3"/>
  <c r="K2639" i="3"/>
  <c r="J2639" i="3"/>
  <c r="K2638" i="3"/>
  <c r="J2638" i="3"/>
  <c r="K2637" i="3"/>
  <c r="J2637" i="3"/>
  <c r="K2636" i="3"/>
  <c r="J2636" i="3"/>
  <c r="K2635" i="3"/>
  <c r="J2635" i="3"/>
  <c r="K2634" i="3"/>
  <c r="J2634" i="3"/>
  <c r="K2633" i="3"/>
  <c r="J2633" i="3"/>
  <c r="K2632" i="3"/>
  <c r="J2632" i="3"/>
  <c r="K2631" i="3"/>
  <c r="J2631" i="3"/>
  <c r="K2630" i="3"/>
  <c r="J2630" i="3"/>
  <c r="K2629" i="3"/>
  <c r="J2629" i="3"/>
  <c r="K2628" i="3"/>
  <c r="J2628" i="3"/>
  <c r="K2627" i="3"/>
  <c r="J2627" i="3"/>
  <c r="K2626" i="3"/>
  <c r="J2626" i="3"/>
  <c r="K2625" i="3"/>
  <c r="J2625" i="3"/>
  <c r="K2624" i="3"/>
  <c r="J2624" i="3"/>
  <c r="K2623" i="3"/>
  <c r="J2623" i="3"/>
  <c r="K2622" i="3"/>
  <c r="J2622" i="3"/>
  <c r="K2621" i="3"/>
  <c r="J2621" i="3"/>
  <c r="K2620" i="3"/>
  <c r="J2620" i="3"/>
  <c r="K2619" i="3"/>
  <c r="J2619" i="3"/>
  <c r="K2618" i="3"/>
  <c r="J2618" i="3"/>
  <c r="K2617" i="3"/>
  <c r="J2617" i="3"/>
  <c r="K2616" i="3"/>
  <c r="J2616" i="3"/>
  <c r="K2615" i="3"/>
  <c r="J2615" i="3"/>
  <c r="K2614" i="3"/>
  <c r="J2614" i="3"/>
  <c r="K2613" i="3"/>
  <c r="J2613" i="3"/>
  <c r="K2612" i="3"/>
  <c r="J2612" i="3"/>
  <c r="K2611" i="3"/>
  <c r="J2611" i="3"/>
  <c r="K2610" i="3"/>
  <c r="J2610" i="3"/>
  <c r="K2609" i="3"/>
  <c r="J2609" i="3"/>
  <c r="K2608" i="3"/>
  <c r="J2608" i="3"/>
  <c r="K2607" i="3"/>
  <c r="J2607" i="3"/>
  <c r="K2606" i="3"/>
  <c r="J2606" i="3"/>
  <c r="K2605" i="3"/>
  <c r="J2605" i="3"/>
  <c r="K2604" i="3"/>
  <c r="J2604" i="3"/>
  <c r="K2603" i="3"/>
  <c r="J2603" i="3"/>
  <c r="K2602" i="3"/>
  <c r="J2602" i="3"/>
  <c r="K2601" i="3"/>
  <c r="J2601" i="3"/>
  <c r="K2600" i="3"/>
  <c r="J2600" i="3"/>
  <c r="K2599" i="3"/>
  <c r="J2599" i="3"/>
  <c r="K2598" i="3"/>
  <c r="J2598" i="3"/>
  <c r="K2597" i="3"/>
  <c r="J2597" i="3"/>
  <c r="K2596" i="3"/>
  <c r="J2596" i="3"/>
  <c r="K2595" i="3"/>
  <c r="J2595" i="3"/>
  <c r="K2594" i="3"/>
  <c r="J2594" i="3"/>
  <c r="K2593" i="3"/>
  <c r="J2593" i="3"/>
  <c r="K2592" i="3"/>
  <c r="J2592" i="3"/>
  <c r="K2591" i="3"/>
  <c r="J2591" i="3"/>
  <c r="K2590" i="3"/>
  <c r="J2590" i="3"/>
  <c r="K2589" i="3"/>
  <c r="J2589" i="3"/>
  <c r="K2588" i="3"/>
  <c r="J2588" i="3"/>
  <c r="K2587" i="3"/>
  <c r="J2587" i="3"/>
  <c r="K2586" i="3"/>
  <c r="J2586" i="3"/>
  <c r="K2585" i="3"/>
  <c r="J2585" i="3"/>
  <c r="K2584" i="3"/>
  <c r="J2584" i="3"/>
  <c r="K2583" i="3"/>
  <c r="J2583" i="3"/>
  <c r="K2582" i="3"/>
  <c r="J2582" i="3"/>
  <c r="K2581" i="3"/>
  <c r="J2581" i="3"/>
  <c r="K2580" i="3"/>
  <c r="J2580" i="3"/>
  <c r="K2579" i="3"/>
  <c r="J2579" i="3"/>
  <c r="K2578" i="3"/>
  <c r="J2578" i="3"/>
  <c r="K2577" i="3"/>
  <c r="J2577" i="3"/>
  <c r="K2576" i="3"/>
  <c r="J2576" i="3"/>
  <c r="K2575" i="3"/>
  <c r="J2575" i="3"/>
  <c r="K2574" i="3"/>
  <c r="J2574" i="3"/>
  <c r="K2573" i="3"/>
  <c r="J2573" i="3"/>
  <c r="K2572" i="3"/>
  <c r="J2572" i="3"/>
  <c r="K2571" i="3"/>
  <c r="J2571" i="3"/>
  <c r="K2570" i="3"/>
  <c r="J2570" i="3"/>
  <c r="K2569" i="3"/>
  <c r="J2569" i="3"/>
  <c r="K2568" i="3"/>
  <c r="J2568" i="3"/>
  <c r="K2567" i="3"/>
  <c r="J2567" i="3"/>
  <c r="K2566" i="3"/>
  <c r="J2566" i="3"/>
  <c r="K2565" i="3"/>
  <c r="J2565" i="3"/>
  <c r="K2564" i="3"/>
  <c r="J2564" i="3"/>
  <c r="K2563" i="3"/>
  <c r="J2563" i="3"/>
  <c r="K2562" i="3"/>
  <c r="J2562" i="3"/>
  <c r="K2561" i="3"/>
  <c r="J2561" i="3"/>
  <c r="K2560" i="3"/>
  <c r="J2560" i="3"/>
  <c r="K2559" i="3"/>
  <c r="J2559" i="3"/>
  <c r="K2558" i="3"/>
  <c r="J2558" i="3"/>
  <c r="K2557" i="3"/>
  <c r="J2557" i="3"/>
  <c r="K2556" i="3"/>
  <c r="J2556" i="3"/>
  <c r="K2555" i="3"/>
  <c r="J2555" i="3"/>
  <c r="K2554" i="3"/>
  <c r="J2554" i="3"/>
  <c r="K2553" i="3"/>
  <c r="J2553" i="3"/>
  <c r="K2552" i="3"/>
  <c r="J2552" i="3"/>
  <c r="K2551" i="3"/>
  <c r="J2551" i="3"/>
  <c r="K2550" i="3"/>
  <c r="J2550" i="3"/>
  <c r="K2549" i="3"/>
  <c r="J2549" i="3"/>
  <c r="K2548" i="3"/>
  <c r="J2548" i="3"/>
  <c r="K2547" i="3"/>
  <c r="J2547" i="3"/>
  <c r="K2546" i="3"/>
  <c r="J2546" i="3"/>
  <c r="K2545" i="3"/>
  <c r="J2545" i="3"/>
  <c r="K2544" i="3"/>
  <c r="J2544" i="3"/>
  <c r="K2543" i="3"/>
  <c r="J2543" i="3"/>
  <c r="K2542" i="3"/>
  <c r="J2542" i="3"/>
  <c r="K2541" i="3"/>
  <c r="J2541" i="3"/>
  <c r="K2540" i="3"/>
  <c r="J2540" i="3"/>
  <c r="K2539" i="3"/>
  <c r="J2539" i="3"/>
  <c r="K2538" i="3"/>
  <c r="J2538" i="3"/>
  <c r="K2537" i="3"/>
  <c r="J2537" i="3"/>
  <c r="K2536" i="3"/>
  <c r="J2536" i="3"/>
  <c r="K2535" i="3"/>
  <c r="J2535" i="3"/>
  <c r="K2534" i="3"/>
  <c r="J2534" i="3"/>
  <c r="K2533" i="3"/>
  <c r="J2533" i="3"/>
  <c r="K2532" i="3"/>
  <c r="J2532" i="3"/>
  <c r="K2531" i="3"/>
  <c r="J2531" i="3"/>
  <c r="K2530" i="3"/>
  <c r="J2530" i="3"/>
  <c r="K2529" i="3"/>
  <c r="J2529" i="3"/>
  <c r="K2528" i="3"/>
  <c r="J2528" i="3"/>
  <c r="K2527" i="3"/>
  <c r="J2527" i="3"/>
  <c r="K2526" i="3"/>
  <c r="J2526" i="3"/>
  <c r="K2525" i="3"/>
  <c r="J2525" i="3"/>
  <c r="K2524" i="3"/>
  <c r="J2524" i="3"/>
  <c r="K2523" i="3"/>
  <c r="J2523" i="3"/>
  <c r="K2522" i="3"/>
  <c r="J2522" i="3"/>
  <c r="K2521" i="3"/>
  <c r="J2521" i="3"/>
  <c r="K2520" i="3"/>
  <c r="J2520" i="3"/>
  <c r="K2519" i="3"/>
  <c r="J2519" i="3"/>
  <c r="K2518" i="3"/>
  <c r="J2518" i="3"/>
  <c r="K2517" i="3"/>
  <c r="J2517" i="3"/>
  <c r="K2516" i="3"/>
  <c r="J2516" i="3"/>
  <c r="K2515" i="3"/>
  <c r="J2515" i="3"/>
  <c r="K2514" i="3"/>
  <c r="J2514" i="3"/>
  <c r="K2513" i="3"/>
  <c r="J2513" i="3"/>
  <c r="K2512" i="3"/>
  <c r="J2512" i="3"/>
  <c r="K2511" i="3"/>
  <c r="J2511" i="3"/>
  <c r="K2510" i="3"/>
  <c r="J2510" i="3"/>
  <c r="K2509" i="3"/>
  <c r="J2509" i="3"/>
  <c r="K2508" i="3"/>
  <c r="J2508" i="3"/>
  <c r="K2507" i="3"/>
  <c r="J2507" i="3"/>
  <c r="K2506" i="3"/>
  <c r="J2506" i="3"/>
  <c r="K2505" i="3"/>
  <c r="J2505" i="3"/>
  <c r="K2504" i="3"/>
  <c r="J2504" i="3"/>
  <c r="K2503" i="3"/>
  <c r="J2503" i="3"/>
  <c r="K2502" i="3"/>
  <c r="J2502" i="3"/>
  <c r="K2501" i="3"/>
  <c r="J2501" i="3"/>
  <c r="K2500" i="3"/>
  <c r="J2500" i="3"/>
  <c r="K2499" i="3"/>
  <c r="J2499" i="3"/>
  <c r="K2498" i="3"/>
  <c r="J2498" i="3"/>
  <c r="K2497" i="3"/>
  <c r="J2497" i="3"/>
  <c r="K2496" i="3"/>
  <c r="J2496" i="3"/>
  <c r="K2495" i="3"/>
  <c r="J2495" i="3"/>
  <c r="K2494" i="3"/>
  <c r="J2494" i="3"/>
  <c r="K2493" i="3"/>
  <c r="J2493" i="3"/>
  <c r="K2492" i="3"/>
  <c r="J2492" i="3"/>
  <c r="K2491" i="3"/>
  <c r="J2491" i="3"/>
  <c r="K2490" i="3"/>
  <c r="J2490" i="3"/>
  <c r="K2489" i="3"/>
  <c r="J2489" i="3"/>
  <c r="K2488" i="3"/>
  <c r="J2488" i="3"/>
  <c r="K2487" i="3"/>
  <c r="J2487" i="3"/>
  <c r="K2486" i="3"/>
  <c r="J2486" i="3"/>
  <c r="K2485" i="3"/>
  <c r="J2485" i="3"/>
  <c r="K2484" i="3"/>
  <c r="J2484" i="3"/>
  <c r="K2483" i="3"/>
  <c r="J2483" i="3"/>
  <c r="K2482" i="3"/>
  <c r="J2482" i="3"/>
  <c r="K2481" i="3"/>
  <c r="J2481" i="3"/>
  <c r="K2480" i="3"/>
  <c r="J2480" i="3"/>
  <c r="K2479" i="3"/>
  <c r="J2479" i="3"/>
  <c r="K2478" i="3"/>
  <c r="J2478" i="3"/>
  <c r="K2477" i="3"/>
  <c r="J2477" i="3"/>
  <c r="K2476" i="3"/>
  <c r="J2476" i="3"/>
  <c r="K2475" i="3"/>
  <c r="J2475" i="3"/>
  <c r="K2474" i="3"/>
  <c r="J2474" i="3"/>
  <c r="K2473" i="3"/>
  <c r="J2473" i="3"/>
  <c r="K2472" i="3"/>
  <c r="J2472" i="3"/>
  <c r="K2471" i="3"/>
  <c r="J2471" i="3"/>
  <c r="K2470" i="3"/>
  <c r="J2470" i="3"/>
  <c r="K2469" i="3"/>
  <c r="J2469" i="3"/>
  <c r="K2468" i="3"/>
  <c r="J2468" i="3"/>
  <c r="K2467" i="3"/>
  <c r="J2467" i="3"/>
  <c r="K2466" i="3"/>
  <c r="J2466" i="3"/>
  <c r="K2465" i="3"/>
  <c r="J2465" i="3"/>
  <c r="K2464" i="3"/>
  <c r="J2464" i="3"/>
  <c r="K2463" i="3"/>
  <c r="J2463" i="3"/>
  <c r="K2462" i="3"/>
  <c r="J2462" i="3"/>
  <c r="K2461" i="3"/>
  <c r="J2461" i="3"/>
  <c r="K2460" i="3"/>
  <c r="J2460" i="3"/>
  <c r="K2459" i="3"/>
  <c r="J2459" i="3"/>
  <c r="K2458" i="3"/>
  <c r="J2458" i="3"/>
  <c r="K2457" i="3"/>
  <c r="J2457" i="3"/>
  <c r="K2456" i="3"/>
  <c r="J2456" i="3"/>
  <c r="K2455" i="3"/>
  <c r="J2455" i="3"/>
  <c r="K2454" i="3"/>
  <c r="J2454" i="3"/>
  <c r="K2453" i="3"/>
  <c r="J2453" i="3"/>
  <c r="K2452" i="3"/>
  <c r="J2452" i="3"/>
  <c r="K2451" i="3"/>
  <c r="J2451" i="3"/>
  <c r="K2450" i="3"/>
  <c r="J2450" i="3"/>
  <c r="K2449" i="3"/>
  <c r="J2449" i="3"/>
  <c r="K2448" i="3"/>
  <c r="J2448" i="3"/>
  <c r="K2447" i="3"/>
  <c r="J2447" i="3"/>
  <c r="K2446" i="3"/>
  <c r="J2446" i="3"/>
  <c r="K2445" i="3"/>
  <c r="J2445" i="3"/>
  <c r="K2444" i="3"/>
  <c r="J2444" i="3"/>
  <c r="K2443" i="3"/>
  <c r="J2443" i="3"/>
  <c r="K2442" i="3"/>
  <c r="J2442" i="3"/>
  <c r="K2441" i="3"/>
  <c r="J2441" i="3"/>
  <c r="K2440" i="3"/>
  <c r="J2440" i="3"/>
  <c r="K2439" i="3"/>
  <c r="J2439" i="3"/>
  <c r="K2438" i="3"/>
  <c r="J2438" i="3"/>
  <c r="K2437" i="3"/>
  <c r="J2437" i="3"/>
  <c r="K2436" i="3"/>
  <c r="J2436" i="3"/>
  <c r="K2435" i="3"/>
  <c r="J2435" i="3"/>
  <c r="K2434" i="3"/>
  <c r="J2434" i="3"/>
  <c r="K2433" i="3"/>
  <c r="J2433" i="3"/>
  <c r="K2432" i="3"/>
  <c r="J2432" i="3"/>
  <c r="K2431" i="3"/>
  <c r="J2431" i="3"/>
  <c r="K2430" i="3"/>
  <c r="J2430" i="3"/>
  <c r="K2429" i="3"/>
  <c r="J2429" i="3"/>
  <c r="K2428" i="3"/>
  <c r="J2428" i="3"/>
  <c r="K2427" i="3"/>
  <c r="J2427" i="3"/>
  <c r="K2426" i="3"/>
  <c r="J2426" i="3"/>
  <c r="K2425" i="3"/>
  <c r="J2425" i="3"/>
  <c r="K2424" i="3"/>
  <c r="J2424" i="3"/>
  <c r="K2423" i="3"/>
  <c r="J2423" i="3"/>
  <c r="K2422" i="3"/>
  <c r="J2422" i="3"/>
  <c r="K2421" i="3"/>
  <c r="J2421" i="3"/>
  <c r="K2420" i="3"/>
  <c r="J2420" i="3"/>
  <c r="K2419" i="3"/>
  <c r="J2419" i="3"/>
  <c r="K2418" i="3"/>
  <c r="J2418" i="3"/>
  <c r="K2417" i="3"/>
  <c r="J2417" i="3"/>
  <c r="K2416" i="3"/>
  <c r="J2416" i="3"/>
  <c r="K2415" i="3"/>
  <c r="J2415" i="3"/>
  <c r="K2414" i="3"/>
  <c r="J2414" i="3"/>
  <c r="K2413" i="3"/>
  <c r="J2413" i="3"/>
  <c r="K2412" i="3"/>
  <c r="J2412" i="3"/>
  <c r="K2411" i="3"/>
  <c r="J2411" i="3"/>
  <c r="K2410" i="3"/>
  <c r="J2410" i="3"/>
  <c r="K2409" i="3"/>
  <c r="J2409" i="3"/>
  <c r="K2408" i="3"/>
  <c r="J2408" i="3"/>
  <c r="K2407" i="3"/>
  <c r="J2407" i="3"/>
  <c r="K2406" i="3"/>
  <c r="J2406" i="3"/>
  <c r="K2405" i="3"/>
  <c r="J2405" i="3"/>
  <c r="K2404" i="3"/>
  <c r="J2404" i="3"/>
  <c r="K2403" i="3"/>
  <c r="J2403" i="3"/>
  <c r="K2402" i="3"/>
  <c r="J2402" i="3"/>
  <c r="K2401" i="3"/>
  <c r="J2401" i="3"/>
  <c r="K2400" i="3"/>
  <c r="J2400" i="3"/>
  <c r="K2399" i="3"/>
  <c r="J2399" i="3"/>
  <c r="K2398" i="3"/>
  <c r="J2398" i="3"/>
  <c r="K2397" i="3"/>
  <c r="J2397" i="3"/>
  <c r="K2396" i="3"/>
  <c r="J2396" i="3"/>
  <c r="K2395" i="3"/>
  <c r="J2395" i="3"/>
  <c r="K2394" i="3"/>
  <c r="J2394" i="3"/>
  <c r="K2393" i="3"/>
  <c r="J2393" i="3"/>
  <c r="K2392" i="3"/>
  <c r="J2392" i="3"/>
  <c r="K2391" i="3"/>
  <c r="J2391" i="3"/>
  <c r="K2390" i="3"/>
  <c r="J2390" i="3"/>
  <c r="K2389" i="3"/>
  <c r="J2389" i="3"/>
  <c r="K2388" i="3"/>
  <c r="J2388" i="3"/>
  <c r="K2387" i="3"/>
  <c r="J2387" i="3"/>
  <c r="K2386" i="3"/>
  <c r="J2386" i="3"/>
  <c r="K2385" i="3"/>
  <c r="J2385" i="3"/>
  <c r="K2384" i="3"/>
  <c r="J2384" i="3"/>
  <c r="K2383" i="3"/>
  <c r="J2383" i="3"/>
  <c r="K2382" i="3"/>
  <c r="J2382" i="3"/>
  <c r="K2381" i="3"/>
  <c r="J2381" i="3"/>
  <c r="K2380" i="3"/>
  <c r="J2380" i="3"/>
  <c r="K2379" i="3"/>
  <c r="J2379" i="3"/>
  <c r="K2378" i="3"/>
  <c r="J2378" i="3"/>
  <c r="K2377" i="3"/>
  <c r="J2377" i="3"/>
  <c r="K2376" i="3"/>
  <c r="J2376" i="3"/>
  <c r="K2375" i="3"/>
  <c r="J2375" i="3"/>
  <c r="K2374" i="3"/>
  <c r="J2374" i="3"/>
  <c r="K2373" i="3"/>
  <c r="J2373" i="3"/>
  <c r="K2372" i="3"/>
  <c r="J2372" i="3"/>
  <c r="K2371" i="3"/>
  <c r="J2371" i="3"/>
  <c r="K2370" i="3"/>
  <c r="J2370" i="3"/>
  <c r="K2369" i="3"/>
  <c r="J2369" i="3"/>
  <c r="K2368" i="3"/>
  <c r="J2368" i="3"/>
  <c r="K2367" i="3"/>
  <c r="J2367" i="3"/>
  <c r="K2366" i="3"/>
  <c r="J2366" i="3"/>
  <c r="K2365" i="3"/>
  <c r="J2365" i="3"/>
  <c r="K2364" i="3"/>
  <c r="J2364" i="3"/>
  <c r="K2363" i="3"/>
  <c r="J2363" i="3"/>
  <c r="K2362" i="3"/>
  <c r="J2362" i="3"/>
  <c r="K2361" i="3"/>
  <c r="J2361" i="3"/>
  <c r="K2360" i="3"/>
  <c r="J2360" i="3"/>
  <c r="K2359" i="3"/>
  <c r="J2359" i="3"/>
  <c r="K2358" i="3"/>
  <c r="J2358" i="3"/>
  <c r="K2357" i="3"/>
  <c r="J2357" i="3"/>
  <c r="K2356" i="3"/>
  <c r="J2356" i="3"/>
  <c r="K2355" i="3"/>
  <c r="J2355" i="3"/>
  <c r="K2354" i="3"/>
  <c r="J2354" i="3"/>
  <c r="K2353" i="3"/>
  <c r="J2353" i="3"/>
  <c r="K2352" i="3"/>
  <c r="J2352" i="3"/>
  <c r="K2351" i="3"/>
  <c r="J2351" i="3"/>
  <c r="K2350" i="3"/>
  <c r="J2350" i="3"/>
  <c r="K2349" i="3"/>
  <c r="J2349" i="3"/>
  <c r="K2348" i="3"/>
  <c r="J2348" i="3"/>
  <c r="K2347" i="3"/>
  <c r="J2347" i="3"/>
  <c r="K2346" i="3"/>
  <c r="J2346" i="3"/>
  <c r="K2345" i="3"/>
  <c r="J2345" i="3"/>
  <c r="K2344" i="3"/>
  <c r="J2344" i="3"/>
  <c r="K2343" i="3"/>
  <c r="J2343" i="3"/>
  <c r="K2342" i="3"/>
  <c r="J2342" i="3"/>
  <c r="K2341" i="3"/>
  <c r="J2341" i="3"/>
  <c r="K2340" i="3"/>
  <c r="J2340" i="3"/>
  <c r="K2339" i="3"/>
  <c r="J2339" i="3"/>
  <c r="K2338" i="3"/>
  <c r="J2338" i="3"/>
  <c r="K2337" i="3"/>
  <c r="J2337" i="3"/>
  <c r="K2336" i="3"/>
  <c r="J2336" i="3"/>
  <c r="K2335" i="3"/>
  <c r="J2335" i="3"/>
  <c r="K2334" i="3"/>
  <c r="J2334" i="3"/>
  <c r="K2333" i="3"/>
  <c r="J2333" i="3"/>
  <c r="K2332" i="3"/>
  <c r="J2332" i="3"/>
  <c r="K2331" i="3"/>
  <c r="J2331" i="3"/>
  <c r="K2330" i="3"/>
  <c r="J2330" i="3"/>
  <c r="K2329" i="3"/>
  <c r="J2329" i="3"/>
  <c r="K2328" i="3"/>
  <c r="J2328" i="3"/>
  <c r="K2327" i="3"/>
  <c r="J2327" i="3"/>
  <c r="K2326" i="3"/>
  <c r="J2326" i="3"/>
  <c r="K2325" i="3"/>
  <c r="J2325" i="3"/>
  <c r="K2324" i="3"/>
  <c r="J2324" i="3"/>
  <c r="K2323" i="3"/>
  <c r="J2323" i="3"/>
  <c r="K2322" i="3"/>
  <c r="J2322" i="3"/>
  <c r="K2321" i="3"/>
  <c r="J2321" i="3"/>
  <c r="K2320" i="3"/>
  <c r="J2320" i="3"/>
  <c r="K2319" i="3"/>
  <c r="J2319" i="3"/>
  <c r="K2318" i="3"/>
  <c r="J2318" i="3"/>
  <c r="K2317" i="3"/>
  <c r="J2317" i="3"/>
  <c r="K2316" i="3"/>
  <c r="J2316" i="3"/>
  <c r="K2315" i="3"/>
  <c r="J2315" i="3"/>
  <c r="K2314" i="3"/>
  <c r="J2314" i="3"/>
  <c r="K2313" i="3"/>
  <c r="J2313" i="3"/>
  <c r="K2312" i="3"/>
  <c r="J2312" i="3"/>
  <c r="K2311" i="3"/>
  <c r="J2311" i="3"/>
  <c r="K2310" i="3"/>
  <c r="J2310" i="3"/>
  <c r="K2309" i="3"/>
  <c r="J2309" i="3"/>
  <c r="K2308" i="3"/>
  <c r="J2308" i="3"/>
  <c r="K2307" i="3"/>
  <c r="J2307" i="3"/>
  <c r="K2306" i="3"/>
  <c r="J2306" i="3"/>
  <c r="K2305" i="3"/>
  <c r="J2305" i="3"/>
  <c r="K2304" i="3"/>
  <c r="J2304" i="3"/>
  <c r="K2303" i="3"/>
  <c r="J2303" i="3"/>
  <c r="K2302" i="3"/>
  <c r="J2302" i="3"/>
  <c r="K2301" i="3"/>
  <c r="J2301" i="3"/>
  <c r="K2300" i="3"/>
  <c r="J2300" i="3"/>
  <c r="K2299" i="3"/>
  <c r="J2299" i="3"/>
  <c r="K2298" i="3"/>
  <c r="J2298" i="3"/>
  <c r="K2297" i="3"/>
  <c r="J2297" i="3"/>
  <c r="K2296" i="3"/>
  <c r="J2296" i="3"/>
  <c r="K2295" i="3"/>
  <c r="J2295" i="3"/>
  <c r="K2294" i="3"/>
  <c r="J2294" i="3"/>
  <c r="K2293" i="3"/>
  <c r="J2293" i="3"/>
  <c r="K2292" i="3"/>
  <c r="J2292" i="3"/>
  <c r="K2291" i="3"/>
  <c r="J2291" i="3"/>
  <c r="K2290" i="3"/>
  <c r="J2290" i="3"/>
  <c r="K2289" i="3"/>
  <c r="J2289" i="3"/>
  <c r="K2288" i="3"/>
  <c r="J2288" i="3"/>
  <c r="K2287" i="3"/>
  <c r="J2287" i="3"/>
  <c r="K2286" i="3"/>
  <c r="J2286" i="3"/>
  <c r="K2285" i="3"/>
  <c r="J2285" i="3"/>
  <c r="K2284" i="3"/>
  <c r="J2284" i="3"/>
  <c r="K2283" i="3"/>
  <c r="J2283" i="3"/>
  <c r="K2282" i="3"/>
  <c r="J2282" i="3"/>
  <c r="K2281" i="3"/>
  <c r="J2281" i="3"/>
  <c r="K2280" i="3"/>
  <c r="J2280" i="3"/>
  <c r="K2279" i="3"/>
  <c r="J2279" i="3"/>
  <c r="K2278" i="3"/>
  <c r="J2278" i="3"/>
  <c r="K2277" i="3"/>
  <c r="J2277" i="3"/>
  <c r="K2276" i="3"/>
  <c r="J2276" i="3"/>
  <c r="K2275" i="3"/>
  <c r="J2275" i="3"/>
  <c r="K2274" i="3"/>
  <c r="J2274" i="3"/>
  <c r="K2273" i="3"/>
  <c r="J2273" i="3"/>
  <c r="K2272" i="3"/>
  <c r="J2272" i="3"/>
  <c r="K2271" i="3"/>
  <c r="J2271" i="3"/>
  <c r="K2270" i="3"/>
  <c r="J2270" i="3"/>
  <c r="K2269" i="3"/>
  <c r="J2269" i="3"/>
  <c r="K2268" i="3"/>
  <c r="J2268" i="3"/>
  <c r="K2267" i="3"/>
  <c r="J2267" i="3"/>
  <c r="K2266" i="3"/>
  <c r="J2266" i="3"/>
  <c r="K2265" i="3"/>
  <c r="J2265" i="3"/>
  <c r="K2264" i="3"/>
  <c r="J2264" i="3"/>
  <c r="K2263" i="3"/>
  <c r="J2263" i="3"/>
  <c r="K2262" i="3"/>
  <c r="J2262" i="3"/>
  <c r="K2261" i="3"/>
  <c r="J2261" i="3"/>
  <c r="K2260" i="3"/>
  <c r="J2260" i="3"/>
  <c r="K2259" i="3"/>
  <c r="J2259" i="3"/>
  <c r="K2258" i="3"/>
  <c r="J2258" i="3"/>
  <c r="K2257" i="3"/>
  <c r="J2257" i="3"/>
  <c r="K2256" i="3"/>
  <c r="J2256" i="3"/>
  <c r="K2255" i="3"/>
  <c r="J2255" i="3"/>
  <c r="K2254" i="3"/>
  <c r="J2254" i="3"/>
  <c r="K2253" i="3"/>
  <c r="J2253" i="3"/>
  <c r="K2252" i="3"/>
  <c r="J2252" i="3"/>
  <c r="K2251" i="3"/>
  <c r="J2251" i="3"/>
  <c r="K2250" i="3"/>
  <c r="J2250" i="3"/>
  <c r="K2249" i="3"/>
  <c r="J2249" i="3"/>
  <c r="K2248" i="3"/>
  <c r="J2248" i="3"/>
  <c r="K2247" i="3"/>
  <c r="J2247" i="3"/>
  <c r="K2246" i="3"/>
  <c r="J2246" i="3"/>
  <c r="K2245" i="3"/>
  <c r="J2245" i="3"/>
  <c r="K2244" i="3"/>
  <c r="J2244" i="3"/>
  <c r="K2243" i="3"/>
  <c r="J2243" i="3"/>
  <c r="K2242" i="3"/>
  <c r="J2242" i="3"/>
  <c r="K2241" i="3"/>
  <c r="J2241" i="3"/>
  <c r="K2240" i="3"/>
  <c r="J2240" i="3"/>
  <c r="K2239" i="3"/>
  <c r="J2239" i="3"/>
  <c r="K2238" i="3"/>
  <c r="J2238" i="3"/>
  <c r="K2237" i="3"/>
  <c r="J2237" i="3"/>
  <c r="K2236" i="3"/>
  <c r="J2236" i="3"/>
  <c r="K2235" i="3"/>
  <c r="J2235" i="3"/>
  <c r="K2234" i="3"/>
  <c r="J2234" i="3"/>
  <c r="K2233" i="3"/>
  <c r="J2233" i="3"/>
  <c r="K2232" i="3"/>
  <c r="J2232" i="3"/>
  <c r="K2231" i="3"/>
  <c r="J2231" i="3"/>
  <c r="K2230" i="3"/>
  <c r="J2230" i="3"/>
  <c r="K2229" i="3"/>
  <c r="J2229" i="3"/>
  <c r="K2228" i="3"/>
  <c r="J2228" i="3"/>
  <c r="K2227" i="3"/>
  <c r="J2227" i="3"/>
  <c r="K2226" i="3"/>
  <c r="J2226" i="3"/>
  <c r="K2225" i="3"/>
  <c r="J2225" i="3"/>
  <c r="K2224" i="3"/>
  <c r="J2224" i="3"/>
  <c r="K2223" i="3"/>
  <c r="J2223" i="3"/>
  <c r="K2222" i="3"/>
  <c r="J2222" i="3"/>
  <c r="K2221" i="3"/>
  <c r="J2221" i="3"/>
  <c r="K2220" i="3"/>
  <c r="J2220" i="3"/>
  <c r="K2219" i="3"/>
  <c r="J2219" i="3"/>
  <c r="K2218" i="3"/>
  <c r="J2218" i="3"/>
  <c r="K2217" i="3"/>
  <c r="J2217" i="3"/>
  <c r="K2216" i="3"/>
  <c r="J2216" i="3"/>
  <c r="K2215" i="3"/>
  <c r="J2215" i="3"/>
  <c r="K2214" i="3"/>
  <c r="J2214" i="3"/>
  <c r="K2213" i="3"/>
  <c r="J2213" i="3"/>
  <c r="K2212" i="3"/>
  <c r="J2212" i="3"/>
  <c r="K2211" i="3"/>
  <c r="J2211" i="3"/>
  <c r="K2210" i="3"/>
  <c r="J2210" i="3"/>
  <c r="K2209" i="3"/>
  <c r="J2209" i="3"/>
  <c r="K2208" i="3"/>
  <c r="J2208" i="3"/>
  <c r="K2207" i="3"/>
  <c r="J2207" i="3"/>
  <c r="K2206" i="3"/>
  <c r="J2206" i="3"/>
  <c r="K2205" i="3"/>
  <c r="J2205" i="3"/>
  <c r="K2204" i="3"/>
  <c r="J2204" i="3"/>
  <c r="K2203" i="3"/>
  <c r="J2203" i="3"/>
  <c r="K2202" i="3"/>
  <c r="J2202" i="3"/>
  <c r="K2201" i="3"/>
  <c r="J2201" i="3"/>
  <c r="K2200" i="3"/>
  <c r="J2200" i="3"/>
  <c r="K2199" i="3"/>
  <c r="J2199" i="3"/>
  <c r="K2198" i="3"/>
  <c r="J2198" i="3"/>
  <c r="K2197" i="3"/>
  <c r="J2197" i="3"/>
  <c r="K2196" i="3"/>
  <c r="J2196" i="3"/>
  <c r="K2195" i="3"/>
  <c r="J2195" i="3"/>
  <c r="K2194" i="3"/>
  <c r="J2194" i="3"/>
  <c r="K2193" i="3"/>
  <c r="J2193" i="3"/>
  <c r="K2192" i="3"/>
  <c r="J2192" i="3"/>
  <c r="K2191" i="3"/>
  <c r="J2191" i="3"/>
  <c r="K2190" i="3"/>
  <c r="J2190" i="3"/>
  <c r="K2189" i="3"/>
  <c r="J2189" i="3"/>
  <c r="K2188" i="3"/>
  <c r="J2188" i="3"/>
  <c r="K2187" i="3"/>
  <c r="J2187" i="3"/>
  <c r="K2186" i="3"/>
  <c r="J2186" i="3"/>
  <c r="K2185" i="3"/>
  <c r="J2185" i="3"/>
  <c r="K2184" i="3"/>
  <c r="J2184" i="3"/>
  <c r="K2183" i="3"/>
  <c r="J2183" i="3"/>
  <c r="K2182" i="3"/>
  <c r="J2182" i="3"/>
  <c r="K2181" i="3"/>
  <c r="J2181" i="3"/>
  <c r="K2180" i="3"/>
  <c r="J2180" i="3"/>
  <c r="K2179" i="3"/>
  <c r="J2179" i="3"/>
  <c r="K2178" i="3"/>
  <c r="J2178" i="3"/>
  <c r="K2177" i="3"/>
  <c r="J2177" i="3"/>
  <c r="K2176" i="3"/>
  <c r="J2176" i="3"/>
  <c r="K2175" i="3"/>
  <c r="J2175" i="3"/>
  <c r="K2174" i="3"/>
  <c r="J2174" i="3"/>
  <c r="K2173" i="3"/>
  <c r="J2173" i="3"/>
  <c r="K2172" i="3"/>
  <c r="J2172" i="3"/>
  <c r="K2171" i="3"/>
  <c r="J2171" i="3"/>
  <c r="K2170" i="3"/>
  <c r="J2170" i="3"/>
  <c r="K2169" i="3"/>
  <c r="J2169" i="3"/>
  <c r="K2168" i="3"/>
  <c r="J2168" i="3"/>
  <c r="K2167" i="3"/>
  <c r="J2167" i="3"/>
  <c r="K2166" i="3"/>
  <c r="J2166" i="3"/>
  <c r="K2165" i="3"/>
  <c r="J2165" i="3"/>
  <c r="K2164" i="3"/>
  <c r="J2164" i="3"/>
  <c r="K2163" i="3"/>
  <c r="J2163" i="3"/>
  <c r="K2162" i="3"/>
  <c r="J2162" i="3"/>
  <c r="K2161" i="3"/>
  <c r="J2161" i="3"/>
  <c r="K2160" i="3"/>
  <c r="J2160" i="3"/>
  <c r="K2159" i="3"/>
  <c r="J2159" i="3"/>
  <c r="K2158" i="3"/>
  <c r="J2158" i="3"/>
  <c r="K2157" i="3"/>
  <c r="J2157" i="3"/>
  <c r="K2156" i="3"/>
  <c r="J2156" i="3"/>
  <c r="K2155" i="3"/>
  <c r="J2155" i="3"/>
  <c r="K2154" i="3"/>
  <c r="J2154" i="3"/>
  <c r="K2153" i="3"/>
  <c r="J2153" i="3"/>
  <c r="K2152" i="3"/>
  <c r="J2152" i="3"/>
  <c r="K2151" i="3"/>
  <c r="J2151" i="3"/>
  <c r="K2150" i="3"/>
  <c r="J2150" i="3"/>
  <c r="K2149" i="3"/>
  <c r="J2149" i="3"/>
  <c r="K2148" i="3"/>
  <c r="J2148" i="3"/>
  <c r="K2147" i="3"/>
  <c r="J2147" i="3"/>
  <c r="K2146" i="3"/>
  <c r="J2146" i="3"/>
  <c r="K2145" i="3"/>
  <c r="J2145" i="3"/>
  <c r="K2144" i="3"/>
  <c r="J2144" i="3"/>
  <c r="K2143" i="3"/>
  <c r="J2143" i="3"/>
  <c r="K2142" i="3"/>
  <c r="J2142" i="3"/>
  <c r="K2141" i="3"/>
  <c r="J2141" i="3"/>
  <c r="K2140" i="3"/>
  <c r="J2140" i="3"/>
  <c r="K2139" i="3"/>
  <c r="J2139" i="3"/>
  <c r="K2138" i="3"/>
  <c r="J2138" i="3"/>
  <c r="K2137" i="3"/>
  <c r="J2137" i="3"/>
  <c r="K2136" i="3"/>
  <c r="J2136" i="3"/>
  <c r="K2135" i="3"/>
  <c r="J2135" i="3"/>
  <c r="K2134" i="3"/>
  <c r="J2134" i="3"/>
  <c r="K2133" i="3"/>
  <c r="J2133" i="3"/>
  <c r="K2132" i="3"/>
  <c r="J2132" i="3"/>
  <c r="K2131" i="3"/>
  <c r="J2131" i="3"/>
  <c r="K2130" i="3"/>
  <c r="J2130" i="3"/>
  <c r="K2129" i="3"/>
  <c r="J2129" i="3"/>
  <c r="K2128" i="3"/>
  <c r="J2128" i="3"/>
  <c r="K2127" i="3"/>
  <c r="J2127" i="3"/>
  <c r="K2126" i="3"/>
  <c r="J2126" i="3"/>
  <c r="K2125" i="3"/>
  <c r="J2125" i="3"/>
  <c r="K2124" i="3"/>
  <c r="J2124" i="3"/>
  <c r="K2123" i="3"/>
  <c r="J2123" i="3"/>
  <c r="K2122" i="3"/>
  <c r="J2122" i="3"/>
  <c r="K2121" i="3"/>
  <c r="J2121" i="3"/>
  <c r="K2120" i="3"/>
  <c r="J2120" i="3"/>
  <c r="K2119" i="3"/>
  <c r="J2119" i="3"/>
  <c r="K2118" i="3"/>
  <c r="J2118" i="3"/>
  <c r="K2117" i="3"/>
  <c r="J2117" i="3"/>
  <c r="K2116" i="3"/>
  <c r="J2116" i="3"/>
  <c r="K2115" i="3"/>
  <c r="J2115" i="3"/>
  <c r="K2114" i="3"/>
  <c r="J2114" i="3"/>
  <c r="K2113" i="3"/>
  <c r="J2113" i="3"/>
  <c r="K2112" i="3"/>
  <c r="J2112" i="3"/>
  <c r="K2111" i="3"/>
  <c r="J2111" i="3"/>
  <c r="K2110" i="3"/>
  <c r="J2110" i="3"/>
  <c r="K2109" i="3"/>
  <c r="J2109" i="3"/>
  <c r="K2108" i="3"/>
  <c r="J2108" i="3"/>
  <c r="K2107" i="3"/>
  <c r="J2107" i="3"/>
  <c r="K2106" i="3"/>
  <c r="J2106" i="3"/>
  <c r="K2105" i="3"/>
  <c r="J2105" i="3"/>
  <c r="K2104" i="3"/>
  <c r="J2104" i="3"/>
  <c r="K2103" i="3"/>
  <c r="J2103" i="3"/>
  <c r="K2102" i="3"/>
  <c r="J2102" i="3"/>
  <c r="K2101" i="3"/>
  <c r="J2101" i="3"/>
  <c r="K2100" i="3"/>
  <c r="J2100" i="3"/>
  <c r="K2099" i="3"/>
  <c r="J2099" i="3"/>
  <c r="K2098" i="3"/>
  <c r="J2098" i="3"/>
  <c r="K2097" i="3"/>
  <c r="J2097" i="3"/>
  <c r="K2096" i="3"/>
  <c r="J2096" i="3"/>
  <c r="K2095" i="3"/>
  <c r="J2095" i="3"/>
  <c r="K2094" i="3"/>
  <c r="J2094" i="3"/>
  <c r="K2093" i="3"/>
  <c r="J2093" i="3"/>
  <c r="K2092" i="3"/>
  <c r="J2092" i="3"/>
  <c r="K2091" i="3"/>
  <c r="J2091" i="3"/>
  <c r="K2090" i="3"/>
  <c r="J2090" i="3"/>
  <c r="K2089" i="3"/>
  <c r="J2089" i="3"/>
  <c r="K2088" i="3"/>
  <c r="J2088" i="3"/>
  <c r="K2087" i="3"/>
  <c r="J2087" i="3"/>
  <c r="K2086" i="3"/>
  <c r="J2086" i="3"/>
  <c r="K2085" i="3"/>
  <c r="J2085" i="3"/>
  <c r="K2084" i="3"/>
  <c r="J2084" i="3"/>
  <c r="K2083" i="3"/>
  <c r="J2083" i="3"/>
  <c r="K2082" i="3"/>
  <c r="J2082" i="3"/>
  <c r="K2081" i="3"/>
  <c r="J2081" i="3"/>
  <c r="K2080" i="3"/>
  <c r="J2080" i="3"/>
  <c r="K2079" i="3"/>
  <c r="J2079" i="3"/>
  <c r="K2078" i="3"/>
  <c r="J2078" i="3"/>
  <c r="K2077" i="3"/>
  <c r="J2077" i="3"/>
  <c r="K2076" i="3"/>
  <c r="J2076" i="3"/>
  <c r="K2075" i="3"/>
  <c r="J2075" i="3"/>
  <c r="K2074" i="3"/>
  <c r="J2074" i="3"/>
  <c r="K2073" i="3"/>
  <c r="J2073" i="3"/>
  <c r="K2072" i="3"/>
  <c r="J2072" i="3"/>
  <c r="K2071" i="3"/>
  <c r="J2071" i="3"/>
  <c r="K2070" i="3"/>
  <c r="J2070" i="3"/>
  <c r="K2069" i="3"/>
  <c r="J2069" i="3"/>
  <c r="K2068" i="3"/>
  <c r="J2068" i="3"/>
  <c r="K2067" i="3"/>
  <c r="J2067" i="3"/>
  <c r="K2066" i="3"/>
  <c r="J2066" i="3"/>
  <c r="K2065" i="3"/>
  <c r="J2065" i="3"/>
  <c r="K2064" i="3"/>
  <c r="J2064" i="3"/>
  <c r="K2063" i="3"/>
  <c r="J2063" i="3"/>
  <c r="K2062" i="3"/>
  <c r="J2062" i="3"/>
  <c r="K2061" i="3"/>
  <c r="J2061" i="3"/>
  <c r="K2060" i="3"/>
  <c r="J2060" i="3"/>
  <c r="K2059" i="3"/>
  <c r="J2059" i="3"/>
  <c r="K2058" i="3"/>
  <c r="J2058" i="3"/>
  <c r="K2057" i="3"/>
  <c r="J2057" i="3"/>
  <c r="K2056" i="3"/>
  <c r="J2056" i="3"/>
  <c r="K2055" i="3"/>
  <c r="J2055" i="3"/>
  <c r="K2054" i="3"/>
  <c r="J2054" i="3"/>
  <c r="K2053" i="3"/>
  <c r="J2053" i="3"/>
  <c r="K2052" i="3"/>
  <c r="J2052" i="3"/>
  <c r="K2051" i="3"/>
  <c r="J2051" i="3"/>
  <c r="K2050" i="3"/>
  <c r="J2050" i="3"/>
  <c r="K2049" i="3"/>
  <c r="J2049" i="3"/>
  <c r="K2048" i="3"/>
  <c r="J2048" i="3"/>
  <c r="K2047" i="3"/>
  <c r="J2047" i="3"/>
  <c r="K2046" i="3"/>
  <c r="J2046" i="3"/>
  <c r="K2045" i="3"/>
  <c r="J2045" i="3"/>
  <c r="K2044" i="3"/>
  <c r="J2044" i="3"/>
  <c r="K2043" i="3"/>
  <c r="J2043" i="3"/>
  <c r="K2042" i="3"/>
  <c r="J2042" i="3"/>
  <c r="K2041" i="3"/>
  <c r="J2041" i="3"/>
  <c r="K2040" i="3"/>
  <c r="J2040" i="3"/>
  <c r="K2039" i="3"/>
  <c r="J2039" i="3"/>
  <c r="K2038" i="3"/>
  <c r="J2038" i="3"/>
  <c r="K2037" i="3"/>
  <c r="J2037" i="3"/>
  <c r="K2036" i="3"/>
  <c r="J2036" i="3"/>
  <c r="K2035" i="3"/>
  <c r="J2035" i="3"/>
  <c r="K2034" i="3"/>
  <c r="J2034" i="3"/>
  <c r="K2033" i="3"/>
  <c r="J2033" i="3"/>
  <c r="K2032" i="3"/>
  <c r="J2032" i="3"/>
  <c r="K2031" i="3"/>
  <c r="J2031" i="3"/>
  <c r="K2030" i="3"/>
  <c r="J2030" i="3"/>
  <c r="K2029" i="3"/>
  <c r="J2029" i="3"/>
  <c r="K2028" i="3"/>
  <c r="J2028" i="3"/>
  <c r="K2027" i="3"/>
  <c r="J2027" i="3"/>
  <c r="K2026" i="3"/>
  <c r="J2026" i="3"/>
  <c r="K2025" i="3"/>
  <c r="J2025" i="3"/>
  <c r="K2024" i="3"/>
  <c r="J2024" i="3"/>
  <c r="K2023" i="3"/>
  <c r="J2023" i="3"/>
  <c r="K2022" i="3"/>
  <c r="J2022" i="3"/>
  <c r="K2021" i="3"/>
  <c r="J2021" i="3"/>
  <c r="K2020" i="3"/>
  <c r="J2020" i="3"/>
  <c r="K2019" i="3"/>
  <c r="J2019" i="3"/>
  <c r="K2018" i="3"/>
  <c r="J2018" i="3"/>
  <c r="K2017" i="3"/>
  <c r="J2017" i="3"/>
  <c r="K2016" i="3"/>
  <c r="J2016" i="3"/>
  <c r="K2015" i="3"/>
  <c r="J2015" i="3"/>
  <c r="K2014" i="3"/>
  <c r="J2014" i="3"/>
  <c r="K2013" i="3"/>
  <c r="J2013" i="3"/>
  <c r="K2012" i="3"/>
  <c r="J2012" i="3"/>
  <c r="K2011" i="3"/>
  <c r="J2011" i="3"/>
  <c r="K2010" i="3"/>
  <c r="J2010" i="3"/>
  <c r="K2009" i="3"/>
  <c r="J2009" i="3"/>
  <c r="K2008" i="3"/>
  <c r="J2008" i="3"/>
  <c r="K2007" i="3"/>
  <c r="J2007" i="3"/>
  <c r="K2006" i="3"/>
  <c r="J2006" i="3"/>
  <c r="K2005" i="3"/>
  <c r="J2005" i="3"/>
  <c r="K2004" i="3"/>
  <c r="J2004" i="3"/>
  <c r="K2003" i="3"/>
  <c r="J2003" i="3"/>
  <c r="K2002" i="3"/>
  <c r="J2002" i="3"/>
  <c r="K2001" i="3"/>
  <c r="J2001" i="3"/>
  <c r="K2000" i="3"/>
  <c r="J2000" i="3"/>
  <c r="K1999" i="3"/>
  <c r="J1999" i="3"/>
  <c r="K1998" i="3"/>
  <c r="J1998" i="3"/>
  <c r="K1997" i="3"/>
  <c r="J1997" i="3"/>
  <c r="K1996" i="3"/>
  <c r="J1996" i="3"/>
  <c r="K1995" i="3"/>
  <c r="J1995" i="3"/>
  <c r="K1994" i="3"/>
  <c r="J1994" i="3"/>
  <c r="K1993" i="3"/>
  <c r="J1993" i="3"/>
  <c r="K1992" i="3"/>
  <c r="J1992" i="3"/>
  <c r="K1991" i="3"/>
  <c r="J1991" i="3"/>
  <c r="K1990" i="3"/>
  <c r="J1990" i="3"/>
  <c r="K1989" i="3"/>
  <c r="J1989" i="3"/>
  <c r="K1988" i="3"/>
  <c r="J1988" i="3"/>
  <c r="K1987" i="3"/>
  <c r="J1987" i="3"/>
  <c r="K1986" i="3"/>
  <c r="J1986" i="3"/>
  <c r="K1985" i="3"/>
  <c r="J1985" i="3"/>
  <c r="K1984" i="3"/>
  <c r="J1984" i="3"/>
  <c r="K1983" i="3"/>
  <c r="J1983" i="3"/>
  <c r="K1982" i="3"/>
  <c r="J1982" i="3"/>
  <c r="K1981" i="3"/>
  <c r="J1981" i="3"/>
  <c r="K1980" i="3"/>
  <c r="J1980" i="3"/>
  <c r="K1979" i="3"/>
  <c r="J1979" i="3"/>
  <c r="K1978" i="3"/>
  <c r="J1978" i="3"/>
  <c r="K1977" i="3"/>
  <c r="J1977" i="3"/>
  <c r="K1976" i="3"/>
  <c r="J1976" i="3"/>
  <c r="K1975" i="3"/>
  <c r="J1975" i="3"/>
  <c r="K1974" i="3"/>
  <c r="J1974" i="3"/>
  <c r="K1973" i="3"/>
  <c r="J1973" i="3"/>
  <c r="K1972" i="3"/>
  <c r="J1972" i="3"/>
  <c r="K1971" i="3"/>
  <c r="J1971" i="3"/>
  <c r="K1970" i="3"/>
  <c r="J1970" i="3"/>
  <c r="K1969" i="3"/>
  <c r="J1969" i="3"/>
  <c r="K1968" i="3"/>
  <c r="J1968" i="3"/>
  <c r="K1967" i="3"/>
  <c r="J1967" i="3"/>
  <c r="K1966" i="3"/>
  <c r="J1966" i="3"/>
  <c r="K1965" i="3"/>
  <c r="J1965" i="3"/>
  <c r="K1964" i="3"/>
  <c r="J1964" i="3"/>
  <c r="K1963" i="3"/>
  <c r="J1963" i="3"/>
  <c r="K1962" i="3"/>
  <c r="J1962" i="3"/>
  <c r="K1961" i="3"/>
  <c r="J1961" i="3"/>
  <c r="K1960" i="3"/>
  <c r="J1960" i="3"/>
  <c r="K1959" i="3"/>
  <c r="J1959" i="3"/>
  <c r="K1958" i="3"/>
  <c r="J1958" i="3"/>
  <c r="K1957" i="3"/>
  <c r="J1957" i="3"/>
  <c r="K1956" i="3"/>
  <c r="J1956" i="3"/>
  <c r="K1955" i="3"/>
  <c r="J1955" i="3"/>
  <c r="K1954" i="3"/>
  <c r="J1954" i="3"/>
  <c r="K1953" i="3"/>
  <c r="J1953" i="3"/>
  <c r="K1952" i="3"/>
  <c r="J1952" i="3"/>
  <c r="K1951" i="3"/>
  <c r="J1951" i="3"/>
  <c r="K1950" i="3"/>
  <c r="J1950" i="3"/>
  <c r="K1949" i="3"/>
  <c r="J1949" i="3"/>
  <c r="K1948" i="3"/>
  <c r="J1948" i="3"/>
  <c r="K1947" i="3"/>
  <c r="J1947" i="3"/>
  <c r="K1946" i="3"/>
  <c r="J1946" i="3"/>
  <c r="K1945" i="3"/>
  <c r="J1945" i="3"/>
  <c r="K1944" i="3"/>
  <c r="J1944" i="3"/>
  <c r="K1943" i="3"/>
  <c r="J1943" i="3"/>
  <c r="K1942" i="3"/>
  <c r="J1942" i="3"/>
  <c r="K1941" i="3"/>
  <c r="J1941" i="3"/>
  <c r="K1940" i="3"/>
  <c r="J1940" i="3"/>
  <c r="K1939" i="3"/>
  <c r="J1939" i="3"/>
  <c r="K1938" i="3"/>
  <c r="J1938" i="3"/>
  <c r="K1937" i="3"/>
  <c r="J1937" i="3"/>
  <c r="K1936" i="3"/>
  <c r="J1936" i="3"/>
  <c r="K1935" i="3"/>
  <c r="J1935" i="3"/>
  <c r="K1934" i="3"/>
  <c r="J1934" i="3"/>
  <c r="K1933" i="3"/>
  <c r="J1933" i="3"/>
  <c r="K1932" i="3"/>
  <c r="J1932" i="3"/>
  <c r="K1931" i="3"/>
  <c r="J1931" i="3"/>
  <c r="K1930" i="3"/>
  <c r="J1930" i="3"/>
  <c r="K1929" i="3"/>
  <c r="J1929" i="3"/>
  <c r="K1928" i="3"/>
  <c r="J1928" i="3"/>
  <c r="K1927" i="3"/>
  <c r="J1927" i="3"/>
  <c r="K1926" i="3"/>
  <c r="J1926" i="3"/>
  <c r="K1925" i="3"/>
  <c r="J1925" i="3"/>
  <c r="K1924" i="3"/>
  <c r="J1924" i="3"/>
  <c r="K1923" i="3"/>
  <c r="J1923" i="3"/>
  <c r="K1922" i="3"/>
  <c r="J1922" i="3"/>
  <c r="K1921" i="3"/>
  <c r="J1921" i="3"/>
  <c r="K1920" i="3"/>
  <c r="J1920" i="3"/>
  <c r="K1919" i="3"/>
  <c r="J1919" i="3"/>
  <c r="K1918" i="3"/>
  <c r="J1918" i="3"/>
  <c r="K1917" i="3"/>
  <c r="J1917" i="3"/>
  <c r="K1916" i="3"/>
  <c r="J1916" i="3"/>
  <c r="K1915" i="3"/>
  <c r="J1915" i="3"/>
  <c r="K1914" i="3"/>
  <c r="J1914" i="3"/>
  <c r="K1913" i="3"/>
  <c r="J1913" i="3"/>
  <c r="K1912" i="3"/>
  <c r="J1912" i="3"/>
  <c r="K1911" i="3"/>
  <c r="J1911" i="3"/>
  <c r="K1910" i="3"/>
  <c r="J1910" i="3"/>
  <c r="K1909" i="3"/>
  <c r="J1909" i="3"/>
  <c r="K1908" i="3"/>
  <c r="J1908" i="3"/>
  <c r="K1907" i="3"/>
  <c r="J1907" i="3"/>
  <c r="K1906" i="3"/>
  <c r="J1906" i="3"/>
  <c r="K1905" i="3"/>
  <c r="J1905" i="3"/>
  <c r="K1904" i="3"/>
  <c r="J1904" i="3"/>
  <c r="K1903" i="3"/>
  <c r="J1903" i="3"/>
  <c r="K1902" i="3"/>
  <c r="J1902" i="3"/>
  <c r="K1901" i="3"/>
  <c r="J1901" i="3"/>
  <c r="K1900" i="3"/>
  <c r="J1900" i="3"/>
  <c r="K1899" i="3"/>
  <c r="J1899" i="3"/>
  <c r="K1898" i="3"/>
  <c r="J1898" i="3"/>
  <c r="K1897" i="3"/>
  <c r="J1897" i="3"/>
  <c r="K1896" i="3"/>
  <c r="J1896" i="3"/>
  <c r="K1895" i="3"/>
  <c r="J1895" i="3"/>
  <c r="K1894" i="3"/>
  <c r="J1894" i="3"/>
  <c r="K1893" i="3"/>
  <c r="J1893" i="3"/>
  <c r="K1892" i="3"/>
  <c r="J1892" i="3"/>
  <c r="K1891" i="3"/>
  <c r="J1891" i="3"/>
  <c r="K1890" i="3"/>
  <c r="J1890" i="3"/>
  <c r="K1889" i="3"/>
  <c r="J1889" i="3"/>
  <c r="K1888" i="3"/>
  <c r="J1888" i="3"/>
  <c r="K1887" i="3"/>
  <c r="J1887" i="3"/>
  <c r="K1886" i="3"/>
  <c r="J1886" i="3"/>
  <c r="K1885" i="3"/>
  <c r="J1885" i="3"/>
  <c r="K1884" i="3"/>
  <c r="J1884" i="3"/>
  <c r="K1883" i="3"/>
  <c r="J1883" i="3"/>
  <c r="K1882" i="3"/>
  <c r="J1882" i="3"/>
  <c r="K1881" i="3"/>
  <c r="J1881" i="3"/>
  <c r="K1880" i="3"/>
  <c r="J1880" i="3"/>
  <c r="K1879" i="3"/>
  <c r="J1879" i="3"/>
  <c r="K1878" i="3"/>
  <c r="J1878" i="3"/>
  <c r="K1877" i="3"/>
  <c r="J1877" i="3"/>
  <c r="K1876" i="3"/>
  <c r="J1876" i="3"/>
  <c r="K1875" i="3"/>
  <c r="J1875" i="3"/>
  <c r="K1874" i="3"/>
  <c r="J1874" i="3"/>
  <c r="K1873" i="3"/>
  <c r="J1873" i="3"/>
  <c r="K1872" i="3"/>
  <c r="J1872" i="3"/>
  <c r="K1871" i="3"/>
  <c r="J1871" i="3"/>
  <c r="K1870" i="3"/>
  <c r="J1870" i="3"/>
  <c r="K1869" i="3"/>
  <c r="J1869" i="3"/>
  <c r="K1868" i="3"/>
  <c r="J1868" i="3"/>
  <c r="K1867" i="3"/>
  <c r="J1867" i="3"/>
  <c r="K1866" i="3"/>
  <c r="J1866" i="3"/>
  <c r="K1865" i="3"/>
  <c r="J1865" i="3"/>
  <c r="K1864" i="3"/>
  <c r="J1864" i="3"/>
  <c r="K1863" i="3"/>
  <c r="J1863" i="3"/>
  <c r="K1862" i="3"/>
  <c r="J1862" i="3"/>
  <c r="K1861" i="3"/>
  <c r="J1861" i="3"/>
  <c r="K1860" i="3"/>
  <c r="J1860" i="3"/>
  <c r="K1859" i="3"/>
  <c r="J1859" i="3"/>
  <c r="K1858" i="3"/>
  <c r="J1858" i="3"/>
  <c r="K1857" i="3"/>
  <c r="J1857" i="3"/>
  <c r="K1856" i="3"/>
  <c r="J1856" i="3"/>
  <c r="K1855" i="3"/>
  <c r="J1855" i="3"/>
  <c r="K1854" i="3"/>
  <c r="J1854" i="3"/>
  <c r="K1853" i="3"/>
  <c r="J1853" i="3"/>
  <c r="K1852" i="3"/>
  <c r="J1852" i="3"/>
  <c r="K1851" i="3"/>
  <c r="J1851" i="3"/>
  <c r="K1850" i="3"/>
  <c r="J1850" i="3"/>
  <c r="K1849" i="3"/>
  <c r="J1849" i="3"/>
  <c r="K1848" i="3"/>
  <c r="J1848" i="3"/>
  <c r="K1847" i="3"/>
  <c r="J1847" i="3"/>
  <c r="K1846" i="3"/>
  <c r="J1846" i="3"/>
  <c r="K1845" i="3"/>
  <c r="J1845" i="3"/>
  <c r="K1844" i="3"/>
  <c r="J1844" i="3"/>
  <c r="K1843" i="3"/>
  <c r="J1843" i="3"/>
  <c r="K1842" i="3"/>
  <c r="J1842" i="3"/>
  <c r="K1841" i="3"/>
  <c r="J1841" i="3"/>
  <c r="K1840" i="3"/>
  <c r="J1840" i="3"/>
  <c r="K1839" i="3"/>
  <c r="J1839" i="3"/>
  <c r="K1838" i="3"/>
  <c r="J1838" i="3"/>
  <c r="K1837" i="3"/>
  <c r="J1837" i="3"/>
  <c r="K1836" i="3"/>
  <c r="J1836" i="3"/>
  <c r="K1835" i="3"/>
  <c r="J1835" i="3"/>
  <c r="K1834" i="3"/>
  <c r="J1834" i="3"/>
  <c r="K1833" i="3"/>
  <c r="J1833" i="3"/>
  <c r="K1832" i="3"/>
  <c r="J1832" i="3"/>
  <c r="K1831" i="3"/>
  <c r="J1831" i="3"/>
  <c r="K1830" i="3"/>
  <c r="J1830" i="3"/>
  <c r="K1829" i="3"/>
  <c r="J1829" i="3"/>
  <c r="K1828" i="3"/>
  <c r="J1828" i="3"/>
  <c r="K1827" i="3"/>
  <c r="J1827" i="3"/>
  <c r="K1826" i="3"/>
  <c r="J1826" i="3"/>
  <c r="K1825" i="3"/>
  <c r="J1825" i="3"/>
  <c r="K1824" i="3"/>
  <c r="J1824" i="3"/>
  <c r="K1823" i="3"/>
  <c r="J1823" i="3"/>
  <c r="K1822" i="3"/>
  <c r="J1822" i="3"/>
  <c r="K1821" i="3"/>
  <c r="J1821" i="3"/>
  <c r="K1820" i="3"/>
  <c r="J1820" i="3"/>
  <c r="K1819" i="3"/>
  <c r="J1819" i="3"/>
  <c r="K1818" i="3"/>
  <c r="J1818" i="3"/>
  <c r="K1817" i="3"/>
  <c r="J1817" i="3"/>
  <c r="K1816" i="3"/>
  <c r="J1816" i="3"/>
  <c r="K1815" i="3"/>
  <c r="J1815" i="3"/>
  <c r="K1814" i="3"/>
  <c r="J1814" i="3"/>
  <c r="K1813" i="3"/>
  <c r="J1813" i="3"/>
  <c r="K1812" i="3"/>
  <c r="J1812" i="3"/>
  <c r="K1811" i="3"/>
  <c r="J1811" i="3"/>
  <c r="K1810" i="3"/>
  <c r="J1810" i="3"/>
  <c r="K1809" i="3"/>
  <c r="J1809" i="3"/>
  <c r="K1808" i="3"/>
  <c r="J1808" i="3"/>
  <c r="K1807" i="3"/>
  <c r="J1807" i="3"/>
  <c r="K1806" i="3"/>
  <c r="J1806" i="3"/>
  <c r="K1805" i="3"/>
  <c r="J1805" i="3"/>
  <c r="K1804" i="3"/>
  <c r="J1804" i="3"/>
  <c r="K1803" i="3"/>
  <c r="J1803" i="3"/>
  <c r="K1802" i="3"/>
  <c r="J1802" i="3"/>
  <c r="K1801" i="3"/>
  <c r="J1801" i="3"/>
  <c r="K1800" i="3"/>
  <c r="J1800" i="3"/>
  <c r="K1799" i="3"/>
  <c r="J1799" i="3"/>
  <c r="K1798" i="3"/>
  <c r="J1798" i="3"/>
  <c r="K1797" i="3"/>
  <c r="J1797" i="3"/>
  <c r="K1796" i="3"/>
  <c r="J1796" i="3"/>
  <c r="K1795" i="3"/>
  <c r="J1795" i="3"/>
  <c r="K1794" i="3"/>
  <c r="J1794" i="3"/>
  <c r="K1793" i="3"/>
  <c r="J1793" i="3"/>
  <c r="K1792" i="3"/>
  <c r="J1792" i="3"/>
  <c r="K1791" i="3"/>
  <c r="J1791" i="3"/>
  <c r="K1790" i="3"/>
  <c r="J1790" i="3"/>
  <c r="K1789" i="3"/>
  <c r="J1789" i="3"/>
  <c r="K1788" i="3"/>
  <c r="J1788" i="3"/>
  <c r="K1787" i="3"/>
  <c r="J1787" i="3"/>
  <c r="K1786" i="3"/>
  <c r="J1786" i="3"/>
  <c r="K1785" i="3"/>
  <c r="J1785" i="3"/>
  <c r="K1784" i="3"/>
  <c r="J1784" i="3"/>
  <c r="K1783" i="3"/>
  <c r="J1783" i="3"/>
  <c r="K1782" i="3"/>
  <c r="J1782" i="3"/>
  <c r="K1781" i="3"/>
  <c r="J1781" i="3"/>
  <c r="K1780" i="3"/>
  <c r="J1780" i="3"/>
  <c r="K1779" i="3"/>
  <c r="J1779" i="3"/>
  <c r="K1778" i="3"/>
  <c r="J1778" i="3"/>
  <c r="K1777" i="3"/>
  <c r="J1777" i="3"/>
  <c r="K1776" i="3"/>
  <c r="J1776" i="3"/>
  <c r="K1775" i="3"/>
  <c r="J1775" i="3"/>
  <c r="K1774" i="3"/>
  <c r="J1774" i="3"/>
  <c r="K1773" i="3"/>
  <c r="J1773" i="3"/>
  <c r="K1772" i="3"/>
  <c r="J1772" i="3"/>
  <c r="K1771" i="3"/>
  <c r="J1771" i="3"/>
  <c r="K1770" i="3"/>
  <c r="J1770" i="3"/>
  <c r="K1769" i="3"/>
  <c r="J1769" i="3"/>
  <c r="K1768" i="3"/>
  <c r="J1768" i="3"/>
  <c r="K1767" i="3"/>
  <c r="J1767" i="3"/>
  <c r="K1766" i="3"/>
  <c r="J1766" i="3"/>
  <c r="K1765" i="3"/>
  <c r="J1765" i="3"/>
  <c r="K1764" i="3"/>
  <c r="J1764" i="3"/>
  <c r="K1763" i="3"/>
  <c r="J1763" i="3"/>
  <c r="K1762" i="3"/>
  <c r="J1762" i="3"/>
  <c r="K1761" i="3"/>
  <c r="J1761" i="3"/>
  <c r="K1760" i="3"/>
  <c r="J1760" i="3"/>
  <c r="K1759" i="3"/>
  <c r="J1759" i="3"/>
  <c r="K1758" i="3"/>
  <c r="J1758" i="3"/>
  <c r="K1757" i="3"/>
  <c r="J1757" i="3"/>
  <c r="K1756" i="3"/>
  <c r="J1756" i="3"/>
  <c r="K1755" i="3"/>
  <c r="J1755" i="3"/>
  <c r="K1754" i="3"/>
  <c r="J1754" i="3"/>
  <c r="K1753" i="3"/>
  <c r="J1753" i="3"/>
  <c r="K1752" i="3"/>
  <c r="J1752" i="3"/>
  <c r="K1751" i="3"/>
  <c r="J1751" i="3"/>
  <c r="K1750" i="3"/>
  <c r="J1750" i="3"/>
  <c r="K1749" i="3"/>
  <c r="J1749" i="3"/>
  <c r="K1748" i="3"/>
  <c r="J1748" i="3"/>
  <c r="K1747" i="3"/>
  <c r="J1747" i="3"/>
  <c r="K1746" i="3"/>
  <c r="J1746" i="3"/>
  <c r="K1745" i="3"/>
  <c r="J1745" i="3"/>
  <c r="K1744" i="3"/>
  <c r="J1744" i="3"/>
  <c r="K1743" i="3"/>
  <c r="J1743" i="3"/>
  <c r="K1742" i="3"/>
  <c r="J1742" i="3"/>
  <c r="K1741" i="3"/>
  <c r="J1741" i="3"/>
  <c r="K1740" i="3"/>
  <c r="J1740" i="3"/>
  <c r="K1739" i="3"/>
  <c r="J1739" i="3"/>
  <c r="K1738" i="3"/>
  <c r="J1738" i="3"/>
  <c r="K1737" i="3"/>
  <c r="J1737" i="3"/>
  <c r="K1736" i="3"/>
  <c r="J1736" i="3"/>
  <c r="K1735" i="3"/>
  <c r="J1735" i="3"/>
  <c r="K1734" i="3"/>
  <c r="J1734" i="3"/>
  <c r="K1733" i="3"/>
  <c r="J1733" i="3"/>
  <c r="K1732" i="3"/>
  <c r="J1732" i="3"/>
  <c r="K1731" i="3"/>
  <c r="J1731" i="3"/>
  <c r="K1730" i="3"/>
  <c r="J1730" i="3"/>
  <c r="K1729" i="3"/>
  <c r="J1729" i="3"/>
  <c r="K1728" i="3"/>
  <c r="J1728" i="3"/>
  <c r="K1727" i="3"/>
  <c r="J1727" i="3"/>
  <c r="K1726" i="3"/>
  <c r="J1726" i="3"/>
  <c r="K1725" i="3"/>
  <c r="J1725" i="3"/>
  <c r="K1724" i="3"/>
  <c r="J1724" i="3"/>
  <c r="K1723" i="3"/>
  <c r="J1723" i="3"/>
  <c r="K1722" i="3"/>
  <c r="J1722" i="3"/>
  <c r="K1721" i="3"/>
  <c r="J1721" i="3"/>
  <c r="K1720" i="3"/>
  <c r="J1720" i="3"/>
  <c r="K1719" i="3"/>
  <c r="J1719" i="3"/>
  <c r="K1718" i="3"/>
  <c r="J1718" i="3"/>
  <c r="K1717" i="3"/>
  <c r="J1717" i="3"/>
  <c r="K1716" i="3"/>
  <c r="J1716" i="3"/>
  <c r="K1715" i="3"/>
  <c r="J1715" i="3"/>
  <c r="K1714" i="3"/>
  <c r="J1714" i="3"/>
  <c r="K1713" i="3"/>
  <c r="J1713" i="3"/>
  <c r="K1712" i="3"/>
  <c r="J1712" i="3"/>
  <c r="K1711" i="3"/>
  <c r="J1711" i="3"/>
  <c r="K1710" i="3"/>
  <c r="J1710" i="3"/>
  <c r="K1709" i="3"/>
  <c r="J1709" i="3"/>
  <c r="K1708" i="3"/>
  <c r="J1708" i="3"/>
  <c r="K1707" i="3"/>
  <c r="J1707" i="3"/>
  <c r="K1706" i="3"/>
  <c r="J1706" i="3"/>
  <c r="K1705" i="3"/>
  <c r="J1705" i="3"/>
  <c r="K1704" i="3"/>
  <c r="J1704" i="3"/>
  <c r="K1703" i="3"/>
  <c r="J1703" i="3"/>
  <c r="K1702" i="3"/>
  <c r="J1702" i="3"/>
  <c r="K1701" i="3"/>
  <c r="J1701" i="3"/>
  <c r="K1700" i="3"/>
  <c r="J1700" i="3"/>
  <c r="K1699" i="3"/>
  <c r="J1699" i="3"/>
  <c r="K1698" i="3"/>
  <c r="J1698" i="3"/>
  <c r="K1697" i="3"/>
  <c r="J1697" i="3"/>
  <c r="K1696" i="3"/>
  <c r="J1696" i="3"/>
  <c r="K1695" i="3"/>
  <c r="J1695" i="3"/>
  <c r="K1694" i="3"/>
  <c r="J1694" i="3"/>
  <c r="K1693" i="3"/>
  <c r="J1693" i="3"/>
  <c r="K1692" i="3"/>
  <c r="J1692" i="3"/>
  <c r="K1691" i="3"/>
  <c r="J1691" i="3"/>
  <c r="K1690" i="3"/>
  <c r="J1690" i="3"/>
  <c r="K1689" i="3"/>
  <c r="J1689" i="3"/>
  <c r="K1688" i="3"/>
  <c r="J1688" i="3"/>
  <c r="K1687" i="3"/>
  <c r="J1687" i="3"/>
  <c r="K1686" i="3"/>
  <c r="J1686" i="3"/>
  <c r="K1685" i="3"/>
  <c r="J1685" i="3"/>
  <c r="K1684" i="3"/>
  <c r="J1684" i="3"/>
  <c r="K1683" i="3"/>
  <c r="J1683" i="3"/>
  <c r="K1682" i="3"/>
  <c r="J1682" i="3"/>
  <c r="K1681" i="3"/>
  <c r="J1681" i="3"/>
  <c r="K1680" i="3"/>
  <c r="J1680" i="3"/>
  <c r="K1679" i="3"/>
  <c r="J1679" i="3"/>
  <c r="K1678" i="3"/>
  <c r="J1678" i="3"/>
  <c r="K1677" i="3"/>
  <c r="J1677" i="3"/>
  <c r="K1676" i="3"/>
  <c r="J1676" i="3"/>
  <c r="K1675" i="3"/>
  <c r="J1675" i="3"/>
  <c r="K1674" i="3"/>
  <c r="J1674" i="3"/>
  <c r="K1673" i="3"/>
  <c r="J1673" i="3"/>
  <c r="K1672" i="3"/>
  <c r="J1672" i="3"/>
  <c r="K1671" i="3"/>
  <c r="J1671" i="3"/>
  <c r="K1670" i="3"/>
  <c r="J1670" i="3"/>
  <c r="K1669" i="3"/>
  <c r="J1669" i="3"/>
  <c r="K1668" i="3"/>
  <c r="J1668" i="3"/>
  <c r="K1667" i="3"/>
  <c r="J1667" i="3"/>
  <c r="K1666" i="3"/>
  <c r="J1666" i="3"/>
  <c r="K1665" i="3"/>
  <c r="J1665" i="3"/>
  <c r="K1664" i="3"/>
  <c r="J1664" i="3"/>
  <c r="K1663" i="3"/>
  <c r="J1663" i="3"/>
  <c r="K1662" i="3"/>
  <c r="J1662" i="3"/>
  <c r="K1661" i="3"/>
  <c r="J1661" i="3"/>
  <c r="K1660" i="3"/>
  <c r="J1660" i="3"/>
  <c r="K1659" i="3"/>
  <c r="J1659" i="3"/>
  <c r="K1658" i="3"/>
  <c r="J1658" i="3"/>
  <c r="K1657" i="3"/>
  <c r="J1657" i="3"/>
  <c r="K1656" i="3"/>
  <c r="J1656" i="3"/>
  <c r="K1655" i="3"/>
  <c r="J1655" i="3"/>
  <c r="K1654" i="3"/>
  <c r="J1654" i="3"/>
  <c r="K1653" i="3"/>
  <c r="J1653" i="3"/>
  <c r="K1652" i="3"/>
  <c r="J1652" i="3"/>
  <c r="K1651" i="3"/>
  <c r="J1651" i="3"/>
  <c r="K1650" i="3"/>
  <c r="J1650" i="3"/>
  <c r="K1649" i="3"/>
  <c r="J1649" i="3"/>
  <c r="K1648" i="3"/>
  <c r="J1648" i="3"/>
  <c r="K1647" i="3"/>
  <c r="J1647" i="3"/>
  <c r="K1646" i="3"/>
  <c r="J1646" i="3"/>
  <c r="K1645" i="3"/>
  <c r="J1645" i="3"/>
  <c r="K1644" i="3"/>
  <c r="J1644" i="3"/>
  <c r="K1643" i="3"/>
  <c r="J1643" i="3"/>
  <c r="K1642" i="3"/>
  <c r="J1642" i="3"/>
  <c r="K1641" i="3"/>
  <c r="J1641" i="3"/>
  <c r="K1640" i="3"/>
  <c r="J1640" i="3"/>
  <c r="K1639" i="3"/>
  <c r="J1639" i="3"/>
  <c r="K1638" i="3"/>
  <c r="J1638" i="3"/>
  <c r="K1637" i="3"/>
  <c r="J1637" i="3"/>
  <c r="K1636" i="3"/>
  <c r="J1636" i="3"/>
  <c r="K1635" i="3"/>
  <c r="J1635" i="3"/>
  <c r="K1634" i="3"/>
  <c r="J1634" i="3"/>
  <c r="K1633" i="3"/>
  <c r="J1633" i="3"/>
  <c r="K1632" i="3"/>
  <c r="J1632" i="3"/>
  <c r="K1631" i="3"/>
  <c r="J1631" i="3"/>
  <c r="K1630" i="3"/>
  <c r="J1630" i="3"/>
  <c r="K1629" i="3"/>
  <c r="J1629" i="3"/>
  <c r="K1628" i="3"/>
  <c r="J1628" i="3"/>
  <c r="K1627" i="3"/>
  <c r="J1627" i="3"/>
  <c r="K1626" i="3"/>
  <c r="J1626" i="3"/>
  <c r="K1625" i="3"/>
  <c r="J1625" i="3"/>
  <c r="K1624" i="3"/>
  <c r="J1624" i="3"/>
  <c r="K1623" i="3"/>
  <c r="J1623" i="3"/>
  <c r="K1622" i="3"/>
  <c r="J1622" i="3"/>
  <c r="K1621" i="3"/>
  <c r="J1621" i="3"/>
  <c r="K1620" i="3"/>
  <c r="J1620" i="3"/>
  <c r="K1619" i="3"/>
  <c r="J1619" i="3"/>
  <c r="K1618" i="3"/>
  <c r="J1618" i="3"/>
  <c r="K1617" i="3"/>
  <c r="J1617" i="3"/>
  <c r="K1616" i="3"/>
  <c r="J1616" i="3"/>
  <c r="K1615" i="3"/>
  <c r="J1615" i="3"/>
  <c r="K1614" i="3"/>
  <c r="J1614" i="3"/>
  <c r="K1613" i="3"/>
  <c r="J1613" i="3"/>
  <c r="K1612" i="3"/>
  <c r="J1612" i="3"/>
  <c r="K1611" i="3"/>
  <c r="J1611" i="3"/>
  <c r="K1610" i="3"/>
  <c r="J1610" i="3"/>
  <c r="K1609" i="3"/>
  <c r="J1609" i="3"/>
  <c r="K1608" i="3"/>
  <c r="J1608" i="3"/>
  <c r="K1607" i="3"/>
  <c r="J1607" i="3"/>
  <c r="K1606" i="3"/>
  <c r="J1606" i="3"/>
  <c r="K1605" i="3"/>
  <c r="J1605" i="3"/>
  <c r="K1604" i="3"/>
  <c r="J1604" i="3"/>
  <c r="K1603" i="3"/>
  <c r="J1603" i="3"/>
  <c r="K1602" i="3"/>
  <c r="J1602" i="3"/>
  <c r="K1601" i="3"/>
  <c r="J1601" i="3"/>
  <c r="K1600" i="3"/>
  <c r="J1600" i="3"/>
  <c r="K1599" i="3"/>
  <c r="J1599" i="3"/>
  <c r="K1598" i="3"/>
  <c r="J1598" i="3"/>
  <c r="K1597" i="3"/>
  <c r="J1597" i="3"/>
  <c r="K1596" i="3"/>
  <c r="J1596" i="3"/>
  <c r="K1595" i="3"/>
  <c r="J1595" i="3"/>
  <c r="K1594" i="3"/>
  <c r="J1594" i="3"/>
  <c r="K1593" i="3"/>
  <c r="J1593" i="3"/>
  <c r="K1592" i="3"/>
  <c r="J1592" i="3"/>
  <c r="K1591" i="3"/>
  <c r="J1591" i="3"/>
  <c r="K1590" i="3"/>
  <c r="J1590" i="3"/>
  <c r="K1589" i="3"/>
  <c r="J1589" i="3"/>
  <c r="K1588" i="3"/>
  <c r="J1588" i="3"/>
  <c r="K1587" i="3"/>
  <c r="J1587" i="3"/>
  <c r="K1586" i="3"/>
  <c r="J1586" i="3"/>
  <c r="K1585" i="3"/>
  <c r="J1585" i="3"/>
  <c r="K1584" i="3"/>
  <c r="J1584" i="3"/>
  <c r="K1583" i="3"/>
  <c r="J1583" i="3"/>
  <c r="K1582" i="3"/>
  <c r="J1582" i="3"/>
  <c r="K1581" i="3"/>
  <c r="J1581" i="3"/>
  <c r="K1580" i="3"/>
  <c r="J1580" i="3"/>
  <c r="K1579" i="3"/>
  <c r="J1579" i="3"/>
  <c r="K1578" i="3"/>
  <c r="J1578" i="3"/>
  <c r="K1577" i="3"/>
  <c r="J1577" i="3"/>
  <c r="K1576" i="3"/>
  <c r="J1576" i="3"/>
  <c r="K1575" i="3"/>
  <c r="J1575" i="3"/>
  <c r="K1574" i="3"/>
  <c r="J1574" i="3"/>
  <c r="K1573" i="3"/>
  <c r="J1573" i="3"/>
  <c r="K1572" i="3"/>
  <c r="J1572" i="3"/>
  <c r="K1571" i="3"/>
  <c r="J1571" i="3"/>
  <c r="K1570" i="3"/>
  <c r="J1570" i="3"/>
  <c r="K1569" i="3"/>
  <c r="J1569" i="3"/>
  <c r="K1568" i="3"/>
  <c r="J1568" i="3"/>
  <c r="K1567" i="3"/>
  <c r="J1567" i="3"/>
  <c r="K1566" i="3"/>
  <c r="J1566" i="3"/>
  <c r="K1565" i="3"/>
  <c r="J1565" i="3"/>
  <c r="K1564" i="3"/>
  <c r="J1564" i="3"/>
  <c r="K1563" i="3"/>
  <c r="J1563" i="3"/>
  <c r="K1562" i="3"/>
  <c r="J1562" i="3"/>
  <c r="K1561" i="3"/>
  <c r="J1561" i="3"/>
  <c r="K1560" i="3"/>
  <c r="J1560" i="3"/>
  <c r="K1559" i="3"/>
  <c r="J1559" i="3"/>
  <c r="K1558" i="3"/>
  <c r="J1558" i="3"/>
  <c r="K1557" i="3"/>
  <c r="J1557" i="3"/>
  <c r="K1556" i="3"/>
  <c r="J1556" i="3"/>
  <c r="K1555" i="3"/>
  <c r="J1555" i="3"/>
  <c r="K1554" i="3"/>
  <c r="J1554" i="3"/>
  <c r="K1553" i="3"/>
  <c r="J1553" i="3"/>
  <c r="K1552" i="3"/>
  <c r="J1552" i="3"/>
  <c r="K1551" i="3"/>
  <c r="J1551" i="3"/>
  <c r="K1550" i="3"/>
  <c r="J1550" i="3"/>
  <c r="K1549" i="3"/>
  <c r="J1549" i="3"/>
  <c r="K1548" i="3"/>
  <c r="J1548" i="3"/>
  <c r="K1547" i="3"/>
  <c r="J1547" i="3"/>
  <c r="K1546" i="3"/>
  <c r="J1546" i="3"/>
  <c r="K1545" i="3"/>
  <c r="J1545" i="3"/>
  <c r="K1544" i="3"/>
  <c r="J1544" i="3"/>
  <c r="K1543" i="3"/>
  <c r="J1543" i="3"/>
  <c r="K1542" i="3"/>
  <c r="J1542" i="3"/>
  <c r="K1541" i="3"/>
  <c r="J1541" i="3"/>
  <c r="K1540" i="3"/>
  <c r="J1540" i="3"/>
  <c r="K1539" i="3"/>
  <c r="J1539" i="3"/>
  <c r="K1538" i="3"/>
  <c r="J1538" i="3"/>
  <c r="K1537" i="3"/>
  <c r="J1537" i="3"/>
  <c r="K1536" i="3"/>
  <c r="J1536" i="3"/>
  <c r="K1535" i="3"/>
  <c r="J1535" i="3"/>
  <c r="K1534" i="3"/>
  <c r="J1534" i="3"/>
  <c r="K1533" i="3"/>
  <c r="J1533" i="3"/>
  <c r="K1532" i="3"/>
  <c r="J1532" i="3"/>
  <c r="K1531" i="3"/>
  <c r="J1531" i="3"/>
  <c r="K1530" i="3"/>
  <c r="J1530" i="3"/>
  <c r="K1529" i="3"/>
  <c r="J1529" i="3"/>
  <c r="K1528" i="3"/>
  <c r="J1528" i="3"/>
  <c r="K1527" i="3"/>
  <c r="J1527" i="3"/>
  <c r="K1526" i="3"/>
  <c r="J1526" i="3"/>
  <c r="K1525" i="3"/>
  <c r="J1525" i="3"/>
  <c r="K1524" i="3"/>
  <c r="J1524" i="3"/>
  <c r="K1523" i="3"/>
  <c r="J1523" i="3"/>
  <c r="K1522" i="3"/>
  <c r="J1522" i="3"/>
  <c r="K1521" i="3"/>
  <c r="J1521" i="3"/>
  <c r="K1520" i="3"/>
  <c r="J1520" i="3"/>
  <c r="K1519" i="3"/>
  <c r="J1519" i="3"/>
  <c r="K1518" i="3"/>
  <c r="J1518" i="3"/>
  <c r="K1517" i="3"/>
  <c r="J1517" i="3"/>
  <c r="K1516" i="3"/>
  <c r="J1516" i="3"/>
  <c r="K1515" i="3"/>
  <c r="J1515" i="3"/>
  <c r="K1514" i="3"/>
  <c r="J1514" i="3"/>
  <c r="K1513" i="3"/>
  <c r="J1513" i="3"/>
  <c r="K1512" i="3"/>
  <c r="J1512" i="3"/>
  <c r="K1511" i="3"/>
  <c r="J1511" i="3"/>
  <c r="K1510" i="3"/>
  <c r="J1510" i="3"/>
  <c r="K1509" i="3"/>
  <c r="J1509" i="3"/>
  <c r="K1508" i="3"/>
  <c r="J1508" i="3"/>
  <c r="K1507" i="3"/>
  <c r="J1507" i="3"/>
  <c r="K1506" i="3"/>
  <c r="J1506" i="3"/>
  <c r="K1505" i="3"/>
  <c r="J1505" i="3"/>
  <c r="K1504" i="3"/>
  <c r="J1504" i="3"/>
  <c r="K1503" i="3"/>
  <c r="J1503" i="3"/>
  <c r="K1502" i="3"/>
  <c r="J1502" i="3"/>
  <c r="K1501" i="3"/>
  <c r="J1501" i="3"/>
  <c r="K1500" i="3"/>
  <c r="J1500" i="3"/>
  <c r="K1499" i="3"/>
  <c r="J1499" i="3"/>
  <c r="K1498" i="3"/>
  <c r="J1498" i="3"/>
  <c r="K1497" i="3"/>
  <c r="J1497" i="3"/>
  <c r="K1496" i="3"/>
  <c r="J1496" i="3"/>
  <c r="K1495" i="3"/>
  <c r="J1495" i="3"/>
  <c r="K1494" i="3"/>
  <c r="J1494" i="3"/>
  <c r="K1493" i="3"/>
  <c r="J1493" i="3"/>
  <c r="K1492" i="3"/>
  <c r="J1492" i="3"/>
  <c r="K1491" i="3"/>
  <c r="J1491" i="3"/>
  <c r="K1490" i="3"/>
  <c r="J1490" i="3"/>
  <c r="K1489" i="3"/>
  <c r="J1489" i="3"/>
  <c r="K1488" i="3"/>
  <c r="J1488" i="3"/>
  <c r="K1487" i="3"/>
  <c r="J1487" i="3"/>
  <c r="K1486" i="3"/>
  <c r="J1486" i="3"/>
  <c r="K1485" i="3"/>
  <c r="J1485" i="3"/>
  <c r="K1484" i="3"/>
  <c r="J1484" i="3"/>
  <c r="K1483" i="3"/>
  <c r="J1483" i="3"/>
  <c r="K1482" i="3"/>
  <c r="J1482" i="3"/>
  <c r="K1481" i="3"/>
  <c r="J1481" i="3"/>
  <c r="K1480" i="3"/>
  <c r="J1480" i="3"/>
  <c r="K1479" i="3"/>
  <c r="J1479" i="3"/>
  <c r="K1478" i="3"/>
  <c r="J1478" i="3"/>
  <c r="K1477" i="3"/>
  <c r="J1477" i="3"/>
  <c r="K1476" i="3"/>
  <c r="J1476" i="3"/>
  <c r="K1475" i="3"/>
  <c r="J1475" i="3"/>
  <c r="K1474" i="3"/>
  <c r="J1474" i="3"/>
  <c r="K1473" i="3"/>
  <c r="J1473" i="3"/>
  <c r="K1472" i="3"/>
  <c r="J1472" i="3"/>
  <c r="K1471" i="3"/>
  <c r="J1471" i="3"/>
  <c r="K1470" i="3"/>
  <c r="J1470" i="3"/>
  <c r="K1469" i="3"/>
  <c r="J1469" i="3"/>
  <c r="K1468" i="3"/>
  <c r="J1468" i="3"/>
  <c r="K1467" i="3"/>
  <c r="J1467" i="3"/>
  <c r="K1466" i="3"/>
  <c r="J1466" i="3"/>
  <c r="K1465" i="3"/>
  <c r="J1465" i="3"/>
  <c r="K1464" i="3"/>
  <c r="J1464" i="3"/>
  <c r="K1463" i="3"/>
  <c r="J1463" i="3"/>
  <c r="K1462" i="3"/>
  <c r="J1462" i="3"/>
  <c r="K1461" i="3"/>
  <c r="J1461" i="3"/>
  <c r="K1460" i="3"/>
  <c r="J1460" i="3"/>
  <c r="K1459" i="3"/>
  <c r="J1459" i="3"/>
  <c r="K1458" i="3"/>
  <c r="J1458" i="3"/>
  <c r="K1457" i="3"/>
  <c r="J1457" i="3"/>
  <c r="K1456" i="3"/>
  <c r="J1456" i="3"/>
  <c r="K1455" i="3"/>
  <c r="J1455" i="3"/>
  <c r="K1454" i="3"/>
  <c r="J1454" i="3"/>
  <c r="K1453" i="3"/>
  <c r="J1453" i="3"/>
  <c r="K1452" i="3"/>
  <c r="J1452" i="3"/>
  <c r="K1451" i="3"/>
  <c r="J1451" i="3"/>
  <c r="K1450" i="3"/>
  <c r="J1450" i="3"/>
  <c r="K1449" i="3"/>
  <c r="J1449" i="3"/>
  <c r="K1448" i="3"/>
  <c r="J1448" i="3"/>
  <c r="K1447" i="3"/>
  <c r="J1447" i="3"/>
  <c r="K1446" i="3"/>
  <c r="J1446" i="3"/>
  <c r="K1445" i="3"/>
  <c r="J1445" i="3"/>
  <c r="K1444" i="3"/>
  <c r="J1444" i="3"/>
  <c r="K1443" i="3"/>
  <c r="J1443" i="3"/>
  <c r="K1442" i="3"/>
  <c r="J1442" i="3"/>
  <c r="K1441" i="3"/>
  <c r="J1441" i="3"/>
  <c r="K1440" i="3"/>
  <c r="J1440" i="3"/>
  <c r="K1439" i="3"/>
  <c r="J1439" i="3"/>
  <c r="K1438" i="3"/>
  <c r="J1438" i="3"/>
  <c r="K1437" i="3"/>
  <c r="J1437" i="3"/>
  <c r="K1436" i="3"/>
  <c r="J1436" i="3"/>
  <c r="K1435" i="3"/>
  <c r="J1435" i="3"/>
  <c r="K1434" i="3"/>
  <c r="J1434" i="3"/>
  <c r="K1433" i="3"/>
  <c r="J1433" i="3"/>
  <c r="K1432" i="3"/>
  <c r="J1432" i="3"/>
  <c r="K1431" i="3"/>
  <c r="J1431" i="3"/>
  <c r="K1430" i="3"/>
  <c r="J1430" i="3"/>
  <c r="K1429" i="3"/>
  <c r="J1429" i="3"/>
  <c r="K1428" i="3"/>
  <c r="J1428" i="3"/>
  <c r="K1427" i="3"/>
  <c r="J1427" i="3"/>
  <c r="K1426" i="3"/>
  <c r="J1426" i="3"/>
  <c r="K1425" i="3"/>
  <c r="J1425" i="3"/>
  <c r="K1424" i="3"/>
  <c r="J1424" i="3"/>
  <c r="K1423" i="3"/>
  <c r="J1423" i="3"/>
  <c r="K1422" i="3"/>
  <c r="J1422" i="3"/>
  <c r="K1421" i="3"/>
  <c r="J1421" i="3"/>
  <c r="K1420" i="3"/>
  <c r="J1420" i="3"/>
  <c r="K1419" i="3"/>
  <c r="J1419" i="3"/>
  <c r="K1418" i="3"/>
  <c r="J1418" i="3"/>
  <c r="K1417" i="3"/>
  <c r="J1417" i="3"/>
  <c r="K1416" i="3"/>
  <c r="J1416" i="3"/>
  <c r="K1415" i="3"/>
  <c r="J1415" i="3"/>
  <c r="K1414" i="3"/>
  <c r="J1414" i="3"/>
  <c r="K1413" i="3"/>
  <c r="J1413" i="3"/>
  <c r="K1412" i="3"/>
  <c r="J1412" i="3"/>
  <c r="K1411" i="3"/>
  <c r="J1411" i="3"/>
  <c r="K1410" i="3"/>
  <c r="J1410" i="3"/>
  <c r="K1409" i="3"/>
  <c r="J1409" i="3"/>
  <c r="K1408" i="3"/>
  <c r="J1408" i="3"/>
  <c r="K1407" i="3"/>
  <c r="J1407" i="3"/>
  <c r="K1406" i="3"/>
  <c r="J1406" i="3"/>
  <c r="K1405" i="3"/>
  <c r="J1405" i="3"/>
  <c r="K1404" i="3"/>
  <c r="J1404" i="3"/>
  <c r="K1403" i="3"/>
  <c r="J1403" i="3"/>
  <c r="K1402" i="3"/>
  <c r="J1402" i="3"/>
  <c r="K1401" i="3"/>
  <c r="J1401" i="3"/>
  <c r="K1400" i="3"/>
  <c r="J1400" i="3"/>
  <c r="K1399" i="3"/>
  <c r="J1399" i="3"/>
  <c r="K1398" i="3"/>
  <c r="J1398" i="3"/>
  <c r="K1397" i="3"/>
  <c r="J1397" i="3"/>
  <c r="K1396" i="3"/>
  <c r="J1396" i="3"/>
  <c r="K1395" i="3"/>
  <c r="J1395" i="3"/>
  <c r="K1394" i="3"/>
  <c r="J1394" i="3"/>
  <c r="K1393" i="3"/>
  <c r="J1393" i="3"/>
  <c r="K1392" i="3"/>
  <c r="J1392" i="3"/>
  <c r="K1391" i="3"/>
  <c r="J1391" i="3"/>
  <c r="K1390" i="3"/>
  <c r="J1390" i="3"/>
  <c r="K1389" i="3"/>
  <c r="J1389" i="3"/>
  <c r="K1388" i="3"/>
  <c r="J1388" i="3"/>
  <c r="K1387" i="3"/>
  <c r="J1387" i="3"/>
  <c r="K1386" i="3"/>
  <c r="J1386" i="3"/>
  <c r="K1385" i="3"/>
  <c r="J1385" i="3"/>
  <c r="K1384" i="3"/>
  <c r="J1384" i="3"/>
  <c r="K1383" i="3"/>
  <c r="J1383" i="3"/>
  <c r="K1382" i="3"/>
  <c r="J1382" i="3"/>
  <c r="K1381" i="3"/>
  <c r="J1381" i="3"/>
  <c r="K1380" i="3"/>
  <c r="J1380" i="3"/>
  <c r="K1379" i="3"/>
  <c r="J1379" i="3"/>
  <c r="K1378" i="3"/>
  <c r="J1378" i="3"/>
  <c r="K1377" i="3"/>
  <c r="J1377" i="3"/>
  <c r="K1376" i="3"/>
  <c r="J1376" i="3"/>
  <c r="K1375" i="3"/>
  <c r="J1375" i="3"/>
  <c r="K1374" i="3"/>
  <c r="J1374" i="3"/>
  <c r="K1373" i="3"/>
  <c r="J1373" i="3"/>
  <c r="K1372" i="3"/>
  <c r="J1372" i="3"/>
  <c r="K1371" i="3"/>
  <c r="J1371" i="3"/>
  <c r="K1370" i="3"/>
  <c r="J1370" i="3"/>
  <c r="K1369" i="3"/>
  <c r="J1369" i="3"/>
  <c r="K1368" i="3"/>
  <c r="J1368" i="3"/>
  <c r="K1367" i="3"/>
  <c r="J1367" i="3"/>
  <c r="K1366" i="3"/>
  <c r="J1366" i="3"/>
  <c r="K1365" i="3"/>
  <c r="J1365" i="3"/>
  <c r="K1364" i="3"/>
  <c r="J1364" i="3"/>
  <c r="K1363" i="3"/>
  <c r="J1363" i="3"/>
  <c r="K1362" i="3"/>
  <c r="J1362" i="3"/>
  <c r="K1361" i="3"/>
  <c r="J1361" i="3"/>
  <c r="K1360" i="3"/>
  <c r="J1360" i="3"/>
  <c r="K1359" i="3"/>
  <c r="J1359" i="3"/>
  <c r="K1358" i="3"/>
  <c r="J1358" i="3"/>
  <c r="K1357" i="3"/>
  <c r="J1357" i="3"/>
  <c r="K1356" i="3"/>
  <c r="J1356" i="3"/>
  <c r="K1355" i="3"/>
  <c r="J1355" i="3"/>
  <c r="K1354" i="3"/>
  <c r="J1354" i="3"/>
  <c r="K1353" i="3"/>
  <c r="J1353" i="3"/>
  <c r="K1352" i="3"/>
  <c r="J1352" i="3"/>
  <c r="K1351" i="3"/>
  <c r="J1351" i="3"/>
  <c r="K1350" i="3"/>
  <c r="J1350" i="3"/>
  <c r="K1349" i="3"/>
  <c r="J1349" i="3"/>
  <c r="K1348" i="3"/>
  <c r="J1348" i="3"/>
  <c r="K1347" i="3"/>
  <c r="J1347" i="3"/>
  <c r="K1346" i="3"/>
  <c r="J1346" i="3"/>
  <c r="K1345" i="3"/>
  <c r="J1345" i="3"/>
  <c r="K1344" i="3"/>
  <c r="J1344" i="3"/>
  <c r="K1343" i="3"/>
  <c r="J1343" i="3"/>
  <c r="K1342" i="3"/>
  <c r="J1342" i="3"/>
  <c r="K1341" i="3"/>
  <c r="J1341" i="3"/>
  <c r="K1340" i="3"/>
  <c r="J1340" i="3"/>
  <c r="K1339" i="3"/>
  <c r="J1339" i="3"/>
  <c r="K1338" i="3"/>
  <c r="J1338" i="3"/>
  <c r="K1337" i="3"/>
  <c r="J1337" i="3"/>
  <c r="K1336" i="3"/>
  <c r="J1336" i="3"/>
  <c r="K1335" i="3"/>
  <c r="J1335" i="3"/>
  <c r="K1334" i="3"/>
  <c r="J1334" i="3"/>
  <c r="K1333" i="3"/>
  <c r="J1333" i="3"/>
  <c r="K1332" i="3"/>
  <c r="J1332" i="3"/>
  <c r="K1331" i="3"/>
  <c r="J1331" i="3"/>
  <c r="K1330" i="3"/>
  <c r="J1330" i="3"/>
  <c r="K1329" i="3"/>
  <c r="J1329" i="3"/>
  <c r="K1328" i="3"/>
  <c r="J1328" i="3"/>
  <c r="K1327" i="3"/>
  <c r="J1327" i="3"/>
  <c r="K1326" i="3"/>
  <c r="J1326" i="3"/>
  <c r="K1325" i="3"/>
  <c r="J1325" i="3"/>
  <c r="K1324" i="3"/>
  <c r="J1324" i="3"/>
  <c r="K1323" i="3"/>
  <c r="J1323" i="3"/>
  <c r="K1322" i="3"/>
  <c r="J1322" i="3"/>
  <c r="K1321" i="3"/>
  <c r="J1321" i="3"/>
  <c r="K1320" i="3"/>
  <c r="J1320" i="3"/>
  <c r="K1319" i="3"/>
  <c r="J1319" i="3"/>
  <c r="K1318" i="3"/>
  <c r="J1318" i="3"/>
  <c r="K1317" i="3"/>
  <c r="J1317" i="3"/>
  <c r="K1316" i="3"/>
  <c r="J1316" i="3"/>
  <c r="K1315" i="3"/>
  <c r="J1315" i="3"/>
  <c r="K1314" i="3"/>
  <c r="J1314" i="3"/>
  <c r="K1313" i="3"/>
  <c r="J1313" i="3"/>
  <c r="K1312" i="3"/>
  <c r="J1312" i="3"/>
  <c r="K1311" i="3"/>
  <c r="J1311" i="3"/>
  <c r="K1310" i="3"/>
  <c r="J1310" i="3"/>
  <c r="K1309" i="3"/>
  <c r="J1309" i="3"/>
  <c r="K1308" i="3"/>
  <c r="J1308" i="3"/>
  <c r="K1307" i="3"/>
  <c r="J1307" i="3"/>
  <c r="K1306" i="3"/>
  <c r="J1306" i="3"/>
  <c r="K1305" i="3"/>
  <c r="J1305" i="3"/>
  <c r="K1304" i="3"/>
  <c r="J1304" i="3"/>
  <c r="K1303" i="3"/>
  <c r="J1303" i="3"/>
  <c r="K1302" i="3"/>
  <c r="J1302" i="3"/>
  <c r="K1301" i="3"/>
  <c r="J1301" i="3"/>
  <c r="K1300" i="3"/>
  <c r="J1300" i="3"/>
  <c r="K1299" i="3"/>
  <c r="J1299" i="3"/>
  <c r="K1298" i="3"/>
  <c r="J1298" i="3"/>
  <c r="K1297" i="3"/>
  <c r="J1297" i="3"/>
  <c r="K1296" i="3"/>
  <c r="J1296" i="3"/>
  <c r="K1295" i="3"/>
  <c r="J1295" i="3"/>
  <c r="K1294" i="3"/>
  <c r="J1294" i="3"/>
  <c r="K1293" i="3"/>
  <c r="J1293" i="3"/>
  <c r="K1292" i="3"/>
  <c r="J1292" i="3"/>
  <c r="K1291" i="3"/>
  <c r="J1291" i="3"/>
  <c r="K1290" i="3"/>
  <c r="J1290" i="3"/>
  <c r="K1289" i="3"/>
  <c r="J1289" i="3"/>
  <c r="K1288" i="3"/>
  <c r="J1288" i="3"/>
  <c r="K1287" i="3"/>
  <c r="J1287" i="3"/>
  <c r="K1286" i="3"/>
  <c r="J1286" i="3"/>
  <c r="K1285" i="3"/>
  <c r="J1285" i="3"/>
  <c r="K1284" i="3"/>
  <c r="J1284" i="3"/>
  <c r="K1283" i="3"/>
  <c r="J1283" i="3"/>
  <c r="K1282" i="3"/>
  <c r="J1282" i="3"/>
  <c r="K1281" i="3"/>
  <c r="J1281" i="3"/>
  <c r="K1280" i="3"/>
  <c r="J1280" i="3"/>
  <c r="K1279" i="3"/>
  <c r="J1279" i="3"/>
  <c r="K1278" i="3"/>
  <c r="J1278" i="3"/>
  <c r="K1277" i="3"/>
  <c r="J1277" i="3"/>
  <c r="K1276" i="3"/>
  <c r="J1276" i="3"/>
  <c r="K1275" i="3"/>
  <c r="J1275" i="3"/>
  <c r="K1274" i="3"/>
  <c r="J1274" i="3"/>
  <c r="K1273" i="3"/>
  <c r="J1273" i="3"/>
  <c r="K1272" i="3"/>
  <c r="J1272" i="3"/>
  <c r="K1271" i="3"/>
  <c r="J1271" i="3"/>
  <c r="K1270" i="3"/>
  <c r="J1270" i="3"/>
  <c r="K1269" i="3"/>
  <c r="J1269" i="3"/>
  <c r="K1268" i="3"/>
  <c r="J1268" i="3"/>
  <c r="K1267" i="3"/>
  <c r="J1267" i="3"/>
  <c r="K1266" i="3"/>
  <c r="J1266" i="3"/>
  <c r="K1265" i="3"/>
  <c r="J1265" i="3"/>
  <c r="K1264" i="3"/>
  <c r="J1264" i="3"/>
  <c r="K1263" i="3"/>
  <c r="J1263" i="3"/>
  <c r="K1262" i="3"/>
  <c r="J1262" i="3"/>
  <c r="K1261" i="3"/>
  <c r="J1261" i="3"/>
  <c r="K1260" i="3"/>
  <c r="J1260" i="3"/>
  <c r="K1259" i="3"/>
  <c r="J1259" i="3"/>
  <c r="K1258" i="3"/>
  <c r="J1258" i="3"/>
  <c r="K1257" i="3"/>
  <c r="J1257" i="3"/>
  <c r="K1256" i="3"/>
  <c r="J1256" i="3"/>
  <c r="K1255" i="3"/>
  <c r="J1255" i="3"/>
  <c r="K1254" i="3"/>
  <c r="J1254" i="3"/>
  <c r="K1253" i="3"/>
  <c r="J1253" i="3"/>
  <c r="K1252" i="3"/>
  <c r="J1252" i="3"/>
  <c r="K1251" i="3"/>
  <c r="J1251" i="3"/>
  <c r="K1250" i="3"/>
  <c r="J1250" i="3"/>
  <c r="K1249" i="3"/>
  <c r="J1249" i="3"/>
  <c r="K1248" i="3"/>
  <c r="J1248" i="3"/>
  <c r="K1247" i="3"/>
  <c r="J1247" i="3"/>
  <c r="K1246" i="3"/>
  <c r="J1246" i="3"/>
  <c r="K1245" i="3"/>
  <c r="J1245" i="3"/>
  <c r="K1244" i="3"/>
  <c r="J1244" i="3"/>
  <c r="K1243" i="3"/>
  <c r="J1243" i="3"/>
  <c r="K1242" i="3"/>
  <c r="J1242" i="3"/>
  <c r="K1241" i="3"/>
  <c r="J1241" i="3"/>
  <c r="K1240" i="3"/>
  <c r="J1240" i="3"/>
  <c r="K1239" i="3"/>
  <c r="J1239" i="3"/>
  <c r="K1238" i="3"/>
  <c r="J1238" i="3"/>
  <c r="K1237" i="3"/>
  <c r="J1237" i="3"/>
  <c r="K1236" i="3"/>
  <c r="J1236" i="3"/>
  <c r="K1235" i="3"/>
  <c r="J1235" i="3"/>
  <c r="K1234" i="3"/>
  <c r="J1234" i="3"/>
  <c r="K1233" i="3"/>
  <c r="J1233" i="3"/>
  <c r="K1232" i="3"/>
  <c r="J1232" i="3"/>
  <c r="K1231" i="3"/>
  <c r="J1231" i="3"/>
  <c r="K1230" i="3"/>
  <c r="J1230" i="3"/>
  <c r="K1229" i="3"/>
  <c r="J1229" i="3"/>
  <c r="K1228" i="3"/>
  <c r="J1228" i="3"/>
  <c r="K1227" i="3"/>
  <c r="J1227" i="3"/>
  <c r="K1226" i="3"/>
  <c r="J1226" i="3"/>
  <c r="K1225" i="3"/>
  <c r="J1225" i="3"/>
  <c r="K1224" i="3"/>
  <c r="J1224" i="3"/>
  <c r="K1223" i="3"/>
  <c r="J1223" i="3"/>
  <c r="K1222" i="3"/>
  <c r="J1222" i="3"/>
  <c r="K1221" i="3"/>
  <c r="J1221" i="3"/>
  <c r="K1220" i="3"/>
  <c r="J1220" i="3"/>
  <c r="K1219" i="3"/>
  <c r="J1219" i="3"/>
  <c r="K1218" i="3"/>
  <c r="J1218" i="3"/>
  <c r="K1217" i="3"/>
  <c r="J1217" i="3"/>
  <c r="K1216" i="3"/>
  <c r="J1216" i="3"/>
  <c r="K1215" i="3"/>
  <c r="J1215" i="3"/>
  <c r="K1214" i="3"/>
  <c r="J1214" i="3"/>
  <c r="K1213" i="3"/>
  <c r="J1213" i="3"/>
  <c r="K1212" i="3"/>
  <c r="J1212" i="3"/>
  <c r="K1211" i="3"/>
  <c r="J1211" i="3"/>
  <c r="K1210" i="3"/>
  <c r="J1210" i="3"/>
  <c r="K1209" i="3"/>
  <c r="J1209" i="3"/>
  <c r="K1208" i="3"/>
  <c r="J1208" i="3"/>
  <c r="K1207" i="3"/>
  <c r="J1207" i="3"/>
  <c r="K1206" i="3"/>
  <c r="J1206" i="3"/>
  <c r="K1205" i="3"/>
  <c r="J1205" i="3"/>
  <c r="K1204" i="3"/>
  <c r="J1204" i="3"/>
  <c r="K1203" i="3"/>
  <c r="J1203" i="3"/>
  <c r="K1202" i="3"/>
  <c r="J1202" i="3"/>
  <c r="K1201" i="3"/>
  <c r="J1201" i="3"/>
  <c r="K1200" i="3"/>
  <c r="J1200" i="3"/>
  <c r="K1199" i="3"/>
  <c r="J1199" i="3"/>
  <c r="K1198" i="3"/>
  <c r="J1198" i="3"/>
  <c r="K1197" i="3"/>
  <c r="J1197" i="3"/>
  <c r="K1196" i="3"/>
  <c r="J1196" i="3"/>
  <c r="K1195" i="3"/>
  <c r="J1195" i="3"/>
  <c r="K1194" i="3"/>
  <c r="J1194" i="3"/>
  <c r="K1193" i="3"/>
  <c r="J1193" i="3"/>
  <c r="K1192" i="3"/>
  <c r="J1192" i="3"/>
  <c r="K1191" i="3"/>
  <c r="J1191" i="3"/>
  <c r="K1190" i="3"/>
  <c r="J1190" i="3"/>
  <c r="K1189" i="3"/>
  <c r="J1189" i="3"/>
  <c r="K1188" i="3"/>
  <c r="J1188" i="3"/>
  <c r="K1187" i="3"/>
  <c r="J1187" i="3"/>
  <c r="K1186" i="3"/>
  <c r="J1186" i="3"/>
  <c r="K1185" i="3"/>
  <c r="J1185" i="3"/>
  <c r="K1184" i="3"/>
  <c r="J1184" i="3"/>
  <c r="K1183" i="3"/>
  <c r="J1183" i="3"/>
  <c r="K1182" i="3"/>
  <c r="J1182" i="3"/>
  <c r="K1181" i="3"/>
  <c r="J1181" i="3"/>
  <c r="K1180" i="3"/>
  <c r="J1180" i="3"/>
  <c r="K1179" i="3"/>
  <c r="J1179" i="3"/>
  <c r="K1178" i="3"/>
  <c r="J1178" i="3"/>
  <c r="K1177" i="3"/>
  <c r="J1177" i="3"/>
  <c r="K1176" i="3"/>
  <c r="J1176" i="3"/>
  <c r="K1175" i="3"/>
  <c r="J1175" i="3"/>
  <c r="K1174" i="3"/>
  <c r="J1174" i="3"/>
  <c r="K1173" i="3"/>
  <c r="J1173" i="3"/>
  <c r="K1172" i="3"/>
  <c r="J1172" i="3"/>
  <c r="K1171" i="3"/>
  <c r="J1171" i="3"/>
  <c r="K1170" i="3"/>
  <c r="J1170" i="3"/>
  <c r="K1169" i="3"/>
  <c r="J1169" i="3"/>
  <c r="K1168" i="3"/>
  <c r="J1168" i="3"/>
  <c r="K1167" i="3"/>
  <c r="J1167" i="3"/>
  <c r="K1166" i="3"/>
  <c r="J1166" i="3"/>
  <c r="K1165" i="3"/>
  <c r="J1165" i="3"/>
  <c r="K1164" i="3"/>
  <c r="J1164" i="3"/>
  <c r="K1163" i="3"/>
  <c r="J1163" i="3"/>
  <c r="K1162" i="3"/>
  <c r="J1162" i="3"/>
  <c r="K1161" i="3"/>
  <c r="J1161" i="3"/>
  <c r="K1160" i="3"/>
  <c r="J1160" i="3"/>
  <c r="K1159" i="3"/>
  <c r="J1159" i="3"/>
  <c r="K1158" i="3"/>
  <c r="J1158" i="3"/>
  <c r="K1157" i="3"/>
  <c r="J1157" i="3"/>
  <c r="K1156" i="3"/>
  <c r="J1156" i="3"/>
  <c r="K1155" i="3"/>
  <c r="J1155" i="3"/>
  <c r="K1154" i="3"/>
  <c r="J1154" i="3"/>
  <c r="K1153" i="3"/>
  <c r="J1153" i="3"/>
  <c r="K1152" i="3"/>
  <c r="J1152" i="3"/>
  <c r="K1151" i="3"/>
  <c r="J1151" i="3"/>
  <c r="K1150" i="3"/>
  <c r="J1150" i="3"/>
  <c r="K1149" i="3"/>
  <c r="J1149" i="3"/>
  <c r="K1148" i="3"/>
  <c r="J1148" i="3"/>
  <c r="K1147" i="3"/>
  <c r="J1147" i="3"/>
  <c r="K1146" i="3"/>
  <c r="J1146" i="3"/>
  <c r="K1145" i="3"/>
  <c r="J1145" i="3"/>
  <c r="K1144" i="3"/>
  <c r="J1144" i="3"/>
  <c r="K1143" i="3"/>
  <c r="J1143" i="3"/>
  <c r="K1142" i="3"/>
  <c r="J1142" i="3"/>
  <c r="K1141" i="3"/>
  <c r="J1141" i="3"/>
  <c r="K1140" i="3"/>
  <c r="J1140" i="3"/>
  <c r="K1139" i="3"/>
  <c r="J1139" i="3"/>
  <c r="K1138" i="3"/>
  <c r="J1138" i="3"/>
  <c r="K1137" i="3"/>
  <c r="J1137" i="3"/>
  <c r="K1136" i="3"/>
  <c r="J1136" i="3"/>
  <c r="K1135" i="3"/>
  <c r="J1135" i="3"/>
  <c r="K1134" i="3"/>
  <c r="J1134" i="3"/>
  <c r="K1133" i="3"/>
  <c r="J1133" i="3"/>
  <c r="K1132" i="3"/>
  <c r="J1132" i="3"/>
  <c r="K1131" i="3"/>
  <c r="J1131" i="3"/>
  <c r="K1130" i="3"/>
  <c r="J1130" i="3"/>
  <c r="K1129" i="3"/>
  <c r="J1129" i="3"/>
  <c r="K1128" i="3"/>
  <c r="J1128" i="3"/>
  <c r="K1127" i="3"/>
  <c r="J1127" i="3"/>
  <c r="K1126" i="3"/>
  <c r="J1126" i="3"/>
  <c r="K1125" i="3"/>
  <c r="J1125" i="3"/>
  <c r="K1124" i="3"/>
  <c r="J1124" i="3"/>
  <c r="K1123" i="3"/>
  <c r="J1123" i="3"/>
  <c r="K1122" i="3"/>
  <c r="J1122" i="3"/>
  <c r="K1121" i="3"/>
  <c r="J1121" i="3"/>
  <c r="K1120" i="3"/>
  <c r="J1120" i="3"/>
  <c r="K1119" i="3"/>
  <c r="J1119" i="3"/>
  <c r="K1118" i="3"/>
  <c r="J1118" i="3"/>
  <c r="K1117" i="3"/>
  <c r="J1117" i="3"/>
  <c r="K1116" i="3"/>
  <c r="J1116" i="3"/>
  <c r="K1115" i="3"/>
  <c r="J1115" i="3"/>
  <c r="K1114" i="3"/>
  <c r="J1114" i="3"/>
  <c r="K1113" i="3"/>
  <c r="J1113" i="3"/>
  <c r="K1112" i="3"/>
  <c r="J1112" i="3"/>
  <c r="K1111" i="3"/>
  <c r="J1111" i="3"/>
  <c r="K1110" i="3"/>
  <c r="J1110" i="3"/>
  <c r="K1109" i="3"/>
  <c r="J1109" i="3"/>
  <c r="K1108" i="3"/>
  <c r="J1108" i="3"/>
  <c r="K1107" i="3"/>
  <c r="J1107" i="3"/>
  <c r="K1106" i="3"/>
  <c r="J1106" i="3"/>
  <c r="K1105" i="3"/>
  <c r="J1105" i="3"/>
  <c r="K1104" i="3"/>
  <c r="J1104" i="3"/>
  <c r="K1103" i="3"/>
  <c r="J1103" i="3"/>
  <c r="K1102" i="3"/>
  <c r="J1102" i="3"/>
  <c r="K1101" i="3"/>
  <c r="J1101" i="3"/>
  <c r="K1100" i="3"/>
  <c r="J1100" i="3"/>
  <c r="K1099" i="3"/>
  <c r="J1099" i="3"/>
  <c r="K1098" i="3"/>
  <c r="J1098" i="3"/>
  <c r="K1097" i="3"/>
  <c r="J1097" i="3"/>
  <c r="K1096" i="3"/>
  <c r="J1096" i="3"/>
  <c r="K1095" i="3"/>
  <c r="J1095" i="3"/>
  <c r="K1094" i="3"/>
  <c r="J1094" i="3"/>
  <c r="K1093" i="3"/>
  <c r="J1093" i="3"/>
  <c r="K1092" i="3"/>
  <c r="J1092" i="3"/>
  <c r="K1091" i="3"/>
  <c r="J1091" i="3"/>
  <c r="K1090" i="3"/>
  <c r="J1090" i="3"/>
  <c r="K1089" i="3"/>
  <c r="J1089" i="3"/>
  <c r="K1088" i="3"/>
  <c r="J1088" i="3"/>
  <c r="K1087" i="3"/>
  <c r="J1087" i="3"/>
  <c r="K1086" i="3"/>
  <c r="J1086" i="3"/>
  <c r="K1085" i="3"/>
  <c r="J1085" i="3"/>
  <c r="K1084" i="3"/>
  <c r="J1084" i="3"/>
  <c r="K1083" i="3"/>
  <c r="J1083" i="3"/>
  <c r="K1082" i="3"/>
  <c r="J1082" i="3"/>
  <c r="K1081" i="3"/>
  <c r="J1081" i="3"/>
  <c r="K1080" i="3"/>
  <c r="J1080" i="3"/>
  <c r="K1079" i="3"/>
  <c r="J1079" i="3"/>
  <c r="K1078" i="3"/>
  <c r="J1078" i="3"/>
  <c r="K1077" i="3"/>
  <c r="J1077" i="3"/>
  <c r="K1076" i="3"/>
  <c r="J1076" i="3"/>
  <c r="K1075" i="3"/>
  <c r="J1075" i="3"/>
  <c r="K1074" i="3"/>
  <c r="J1074" i="3"/>
  <c r="K1073" i="3"/>
  <c r="J1073" i="3"/>
  <c r="K1072" i="3"/>
  <c r="J1072" i="3"/>
  <c r="K1071" i="3"/>
  <c r="J1071" i="3"/>
  <c r="K1070" i="3"/>
  <c r="J1070" i="3"/>
  <c r="K1069" i="3"/>
  <c r="J1069" i="3"/>
  <c r="K1068" i="3"/>
  <c r="J1068" i="3"/>
  <c r="K1067" i="3"/>
  <c r="J1067" i="3"/>
  <c r="K1066" i="3"/>
  <c r="J1066" i="3"/>
  <c r="K1065" i="3"/>
  <c r="J1065" i="3"/>
  <c r="K1064" i="3"/>
  <c r="J1064" i="3"/>
  <c r="K1063" i="3"/>
  <c r="J1063" i="3"/>
  <c r="K1062" i="3"/>
  <c r="J1062" i="3"/>
  <c r="K1061" i="3"/>
  <c r="J1061" i="3"/>
  <c r="K1060" i="3"/>
  <c r="J1060" i="3"/>
  <c r="K1059" i="3"/>
  <c r="J1059" i="3"/>
  <c r="K1058" i="3"/>
  <c r="J1058" i="3"/>
  <c r="K1057" i="3"/>
  <c r="J1057" i="3"/>
  <c r="K1056" i="3"/>
  <c r="J1056" i="3"/>
  <c r="K1055" i="3"/>
  <c r="J1055" i="3"/>
  <c r="K1054" i="3"/>
  <c r="J1054" i="3"/>
  <c r="K1053" i="3"/>
  <c r="J1053" i="3"/>
  <c r="K1052" i="3"/>
  <c r="J1052" i="3"/>
  <c r="K1051" i="3"/>
  <c r="J1051" i="3"/>
  <c r="K1050" i="3"/>
  <c r="J1050" i="3"/>
  <c r="K1049" i="3"/>
  <c r="J1049" i="3"/>
  <c r="K1048" i="3"/>
  <c r="J1048" i="3"/>
  <c r="K1047" i="3"/>
  <c r="J1047" i="3"/>
  <c r="K1046" i="3"/>
  <c r="J1046" i="3"/>
  <c r="K1045" i="3"/>
  <c r="J1045" i="3"/>
  <c r="K1044" i="3"/>
  <c r="J1044" i="3"/>
  <c r="K1043" i="3"/>
  <c r="J1043" i="3"/>
  <c r="K1042" i="3"/>
  <c r="J1042" i="3"/>
  <c r="K1041" i="3"/>
  <c r="J1041" i="3"/>
  <c r="K1040" i="3"/>
  <c r="J1040" i="3"/>
  <c r="K1039" i="3"/>
  <c r="J1039" i="3"/>
  <c r="K1038" i="3"/>
  <c r="J1038" i="3"/>
  <c r="K1037" i="3"/>
  <c r="J1037" i="3"/>
  <c r="K1036" i="3"/>
  <c r="J1036" i="3"/>
  <c r="K1035" i="3"/>
  <c r="J1035" i="3"/>
  <c r="K1034" i="3"/>
  <c r="J1034" i="3"/>
  <c r="K1033" i="3"/>
  <c r="J1033" i="3"/>
  <c r="K1032" i="3"/>
  <c r="J1032" i="3"/>
  <c r="K1031" i="3"/>
  <c r="J1031" i="3"/>
  <c r="K1030" i="3"/>
  <c r="J1030" i="3"/>
  <c r="K1029" i="3"/>
  <c r="J1029" i="3"/>
  <c r="K1028" i="3"/>
  <c r="J1028" i="3"/>
  <c r="K1027" i="3"/>
  <c r="J1027" i="3"/>
  <c r="K1026" i="3"/>
  <c r="J1026" i="3"/>
  <c r="K1025" i="3"/>
  <c r="J1025" i="3"/>
  <c r="K1024" i="3"/>
  <c r="J1024" i="3"/>
  <c r="K1023" i="3"/>
  <c r="J1023" i="3"/>
  <c r="K1022" i="3"/>
  <c r="J1022" i="3"/>
  <c r="K1021" i="3"/>
  <c r="J1021" i="3"/>
  <c r="K1020" i="3"/>
  <c r="J1020" i="3"/>
  <c r="K1019" i="3"/>
  <c r="J1019" i="3"/>
  <c r="K1018" i="3"/>
  <c r="J1018" i="3"/>
  <c r="K1017" i="3"/>
  <c r="J1017" i="3"/>
  <c r="K1016" i="3"/>
  <c r="J1016" i="3"/>
  <c r="K1015" i="3"/>
  <c r="J1015" i="3"/>
  <c r="K1014" i="3"/>
  <c r="J1014" i="3"/>
  <c r="K1013" i="3"/>
  <c r="J1013" i="3"/>
  <c r="K1012" i="3"/>
  <c r="J1012" i="3"/>
  <c r="K1011" i="3"/>
  <c r="J1011" i="3"/>
  <c r="K1010" i="3"/>
  <c r="J1010" i="3"/>
  <c r="K1009" i="3"/>
  <c r="J1009" i="3"/>
  <c r="K1008" i="3"/>
  <c r="J1008" i="3"/>
  <c r="K1007" i="3"/>
  <c r="J1007" i="3"/>
  <c r="K1006" i="3"/>
  <c r="J1006" i="3"/>
  <c r="K1005" i="3"/>
  <c r="J1005" i="3"/>
  <c r="K1004" i="3"/>
  <c r="J1004" i="3"/>
  <c r="K1003" i="3"/>
  <c r="J1003" i="3"/>
  <c r="K1002" i="3"/>
  <c r="J1002" i="3"/>
  <c r="K1001" i="3"/>
  <c r="J1001" i="3"/>
  <c r="K1000" i="3"/>
  <c r="J1000" i="3"/>
  <c r="K999" i="3"/>
  <c r="J999" i="3"/>
  <c r="K998" i="3"/>
  <c r="J998" i="3"/>
  <c r="K997" i="3"/>
  <c r="J997" i="3"/>
  <c r="K996" i="3"/>
  <c r="J996" i="3"/>
  <c r="K995" i="3"/>
  <c r="J995" i="3"/>
  <c r="K994" i="3"/>
  <c r="J994" i="3"/>
  <c r="K993" i="3"/>
  <c r="J993" i="3"/>
  <c r="K992" i="3"/>
  <c r="J992" i="3"/>
  <c r="K991" i="3"/>
  <c r="J991" i="3"/>
  <c r="K990" i="3"/>
  <c r="J990" i="3"/>
  <c r="K989" i="3"/>
  <c r="J989" i="3"/>
  <c r="K988" i="3"/>
  <c r="J988" i="3"/>
  <c r="K987" i="3"/>
  <c r="J987" i="3"/>
  <c r="K986" i="3"/>
  <c r="J986" i="3"/>
  <c r="K985" i="3"/>
  <c r="J985" i="3"/>
  <c r="K984" i="3"/>
  <c r="J984" i="3"/>
  <c r="K983" i="3"/>
  <c r="J983" i="3"/>
  <c r="K982" i="3"/>
  <c r="J982" i="3"/>
  <c r="K981" i="3"/>
  <c r="J981" i="3"/>
  <c r="K980" i="3"/>
  <c r="J980" i="3"/>
  <c r="K979" i="3"/>
  <c r="J979" i="3"/>
  <c r="K978" i="3"/>
  <c r="J978" i="3"/>
  <c r="K977" i="3"/>
  <c r="J977" i="3"/>
  <c r="K976" i="3"/>
  <c r="J976" i="3"/>
  <c r="K975" i="3"/>
  <c r="J975" i="3"/>
  <c r="K974" i="3"/>
  <c r="J974" i="3"/>
  <c r="K973" i="3"/>
  <c r="J973" i="3"/>
  <c r="K972" i="3"/>
  <c r="J972" i="3"/>
  <c r="K971" i="3"/>
  <c r="J971" i="3"/>
  <c r="K970" i="3"/>
  <c r="J970" i="3"/>
  <c r="K969" i="3"/>
  <c r="J969" i="3"/>
  <c r="K968" i="3"/>
  <c r="J968" i="3"/>
  <c r="K967" i="3"/>
  <c r="J967" i="3"/>
  <c r="K966" i="3"/>
  <c r="J966" i="3"/>
  <c r="K965" i="3"/>
  <c r="J965" i="3"/>
  <c r="K964" i="3"/>
  <c r="J964" i="3"/>
  <c r="K963" i="3"/>
  <c r="J963" i="3"/>
  <c r="K962" i="3"/>
  <c r="J962" i="3"/>
  <c r="K961" i="3"/>
  <c r="J961" i="3"/>
  <c r="K960" i="3"/>
  <c r="J960" i="3"/>
  <c r="K959" i="3"/>
  <c r="J959" i="3"/>
  <c r="K958" i="3"/>
  <c r="J958" i="3"/>
  <c r="K957" i="3"/>
  <c r="J957" i="3"/>
  <c r="K956" i="3"/>
  <c r="J956" i="3"/>
  <c r="K955" i="3"/>
  <c r="J955" i="3"/>
  <c r="K954" i="3"/>
  <c r="J954" i="3"/>
  <c r="K953" i="3"/>
  <c r="J953" i="3"/>
  <c r="K952" i="3"/>
  <c r="J952" i="3"/>
  <c r="K951" i="3"/>
  <c r="J951" i="3"/>
  <c r="K950" i="3"/>
  <c r="J950" i="3"/>
  <c r="K949" i="3"/>
  <c r="J949" i="3"/>
  <c r="K948" i="3"/>
  <c r="J948" i="3"/>
  <c r="K947" i="3"/>
  <c r="J947" i="3"/>
  <c r="K946" i="3"/>
  <c r="J946" i="3"/>
  <c r="K945" i="3"/>
  <c r="J945" i="3"/>
  <c r="K944" i="3"/>
  <c r="J944" i="3"/>
  <c r="K943" i="3"/>
  <c r="J943" i="3"/>
  <c r="K942" i="3"/>
  <c r="J942" i="3"/>
  <c r="K941" i="3"/>
  <c r="J941" i="3"/>
  <c r="K940" i="3"/>
  <c r="J940" i="3"/>
  <c r="K939" i="3"/>
  <c r="J939" i="3"/>
  <c r="K938" i="3"/>
  <c r="J938" i="3"/>
  <c r="K937" i="3"/>
  <c r="J937" i="3"/>
  <c r="K936" i="3"/>
  <c r="J936" i="3"/>
  <c r="K935" i="3"/>
  <c r="J935" i="3"/>
  <c r="K934" i="3"/>
  <c r="J934" i="3"/>
  <c r="K933" i="3"/>
  <c r="J933" i="3"/>
  <c r="K932" i="3"/>
  <c r="J932" i="3"/>
  <c r="K931" i="3"/>
  <c r="J931" i="3"/>
  <c r="K930" i="3"/>
  <c r="J930" i="3"/>
  <c r="K929" i="3"/>
  <c r="J929" i="3"/>
  <c r="K928" i="3"/>
  <c r="J928" i="3"/>
  <c r="K927" i="3"/>
  <c r="J927" i="3"/>
  <c r="K926" i="3"/>
  <c r="J926" i="3"/>
  <c r="K925" i="3"/>
  <c r="J925" i="3"/>
  <c r="K924" i="3"/>
  <c r="J924" i="3"/>
  <c r="K923" i="3"/>
  <c r="J923" i="3"/>
  <c r="K922" i="3"/>
  <c r="J922" i="3"/>
  <c r="K921" i="3"/>
  <c r="J921" i="3"/>
  <c r="K920" i="3"/>
  <c r="J920" i="3"/>
  <c r="K919" i="3"/>
  <c r="J919" i="3"/>
  <c r="K918" i="3"/>
  <c r="J918" i="3"/>
  <c r="K917" i="3"/>
  <c r="J917" i="3"/>
  <c r="K916" i="3"/>
  <c r="J916" i="3"/>
  <c r="K915" i="3"/>
  <c r="J915" i="3"/>
  <c r="K914" i="3"/>
  <c r="J914" i="3"/>
  <c r="K913" i="3"/>
  <c r="J913" i="3"/>
  <c r="K912" i="3"/>
  <c r="J912" i="3"/>
  <c r="K911" i="3"/>
  <c r="J911" i="3"/>
  <c r="K910" i="3"/>
  <c r="J910" i="3"/>
  <c r="K909" i="3"/>
  <c r="J909" i="3"/>
  <c r="K908" i="3"/>
  <c r="J908" i="3"/>
  <c r="K907" i="3"/>
  <c r="J907" i="3"/>
  <c r="K906" i="3"/>
  <c r="J906" i="3"/>
  <c r="K905" i="3"/>
  <c r="J905" i="3"/>
  <c r="K904" i="3"/>
  <c r="J904" i="3"/>
  <c r="K903" i="3"/>
  <c r="J903" i="3"/>
  <c r="K902" i="3"/>
  <c r="J902" i="3"/>
  <c r="K901" i="3"/>
  <c r="J901" i="3"/>
  <c r="K900" i="3"/>
  <c r="J900" i="3"/>
  <c r="K899" i="3"/>
  <c r="J899" i="3"/>
  <c r="K898" i="3"/>
  <c r="J898" i="3"/>
  <c r="K897" i="3"/>
  <c r="J897" i="3"/>
  <c r="K896" i="3"/>
  <c r="J896" i="3"/>
  <c r="K895" i="3"/>
  <c r="J895" i="3"/>
  <c r="K894" i="3"/>
  <c r="J894" i="3"/>
  <c r="K893" i="3"/>
  <c r="J893" i="3"/>
  <c r="K892" i="3"/>
  <c r="J892" i="3"/>
  <c r="K891" i="3"/>
  <c r="J891" i="3"/>
  <c r="K890" i="3"/>
  <c r="J890" i="3"/>
  <c r="K889" i="3"/>
  <c r="J889" i="3"/>
  <c r="K888" i="3"/>
  <c r="J888" i="3"/>
  <c r="K887" i="3"/>
  <c r="J887" i="3"/>
  <c r="K886" i="3"/>
  <c r="J886" i="3"/>
  <c r="K885" i="3"/>
  <c r="J885" i="3"/>
  <c r="K884" i="3"/>
  <c r="J884" i="3"/>
  <c r="K883" i="3"/>
  <c r="J883" i="3"/>
  <c r="K882" i="3"/>
  <c r="J882" i="3"/>
  <c r="K881" i="3"/>
  <c r="J881" i="3"/>
  <c r="K880" i="3"/>
  <c r="J880" i="3"/>
  <c r="K879" i="3"/>
  <c r="J879" i="3"/>
  <c r="K878" i="3"/>
  <c r="J878" i="3"/>
  <c r="K877" i="3"/>
  <c r="J877" i="3"/>
  <c r="K876" i="3"/>
  <c r="J876" i="3"/>
  <c r="K875" i="3"/>
  <c r="J875" i="3"/>
  <c r="K874" i="3"/>
  <c r="J874" i="3"/>
  <c r="K873" i="3"/>
  <c r="J873" i="3"/>
  <c r="K872" i="3"/>
  <c r="J872" i="3"/>
  <c r="K871" i="3"/>
  <c r="J871" i="3"/>
  <c r="K870" i="3"/>
  <c r="J870" i="3"/>
  <c r="K869" i="3"/>
  <c r="J869" i="3"/>
  <c r="K868" i="3"/>
  <c r="J868" i="3"/>
  <c r="K867" i="3"/>
  <c r="J867" i="3"/>
  <c r="K866" i="3"/>
  <c r="J866" i="3"/>
  <c r="K865" i="3"/>
  <c r="J865" i="3"/>
  <c r="K864" i="3"/>
  <c r="J864" i="3"/>
  <c r="K863" i="3"/>
  <c r="J863" i="3"/>
  <c r="K862" i="3"/>
  <c r="J862" i="3"/>
  <c r="K861" i="3"/>
  <c r="J861" i="3"/>
  <c r="K860" i="3"/>
  <c r="J860" i="3"/>
  <c r="K859" i="3"/>
  <c r="J859" i="3"/>
  <c r="K858" i="3"/>
  <c r="J858" i="3"/>
  <c r="K857" i="3"/>
  <c r="J857" i="3"/>
  <c r="K856" i="3"/>
  <c r="J856" i="3"/>
  <c r="K855" i="3"/>
  <c r="J855" i="3"/>
  <c r="K854" i="3"/>
  <c r="J854" i="3"/>
  <c r="K853" i="3"/>
  <c r="J853" i="3"/>
  <c r="K852" i="3"/>
  <c r="J852" i="3"/>
  <c r="K851" i="3"/>
  <c r="J851" i="3"/>
  <c r="K850" i="3"/>
  <c r="J850" i="3"/>
  <c r="K849" i="3"/>
  <c r="J849" i="3"/>
  <c r="K848" i="3"/>
  <c r="J848" i="3"/>
  <c r="K847" i="3"/>
  <c r="J847" i="3"/>
  <c r="K846" i="3"/>
  <c r="J846" i="3"/>
  <c r="K845" i="3"/>
  <c r="J845" i="3"/>
  <c r="K844" i="3"/>
  <c r="J844" i="3"/>
  <c r="K843" i="3"/>
  <c r="J843" i="3"/>
  <c r="K842" i="3"/>
  <c r="J842" i="3"/>
  <c r="K841" i="3"/>
  <c r="J841" i="3"/>
  <c r="K840" i="3"/>
  <c r="J840" i="3"/>
  <c r="K839" i="3"/>
  <c r="J839" i="3"/>
  <c r="K838" i="3"/>
  <c r="J838" i="3"/>
  <c r="K837" i="3"/>
  <c r="J837" i="3"/>
  <c r="K836" i="3"/>
  <c r="J836" i="3"/>
  <c r="K835" i="3"/>
  <c r="J835" i="3"/>
  <c r="K834" i="3"/>
  <c r="J834" i="3"/>
  <c r="K833" i="3"/>
  <c r="J833" i="3"/>
  <c r="K832" i="3"/>
  <c r="J832" i="3"/>
  <c r="K831" i="3"/>
  <c r="J831" i="3"/>
  <c r="K830" i="3"/>
  <c r="J830" i="3"/>
  <c r="K829" i="3"/>
  <c r="J829" i="3"/>
  <c r="K828" i="3"/>
  <c r="J828" i="3"/>
  <c r="K827" i="3"/>
  <c r="J827" i="3"/>
  <c r="K826" i="3"/>
  <c r="J826" i="3"/>
  <c r="K825" i="3"/>
  <c r="J825" i="3"/>
  <c r="K824" i="3"/>
  <c r="J824" i="3"/>
  <c r="K823" i="3"/>
  <c r="J823" i="3"/>
  <c r="K822" i="3"/>
  <c r="J822" i="3"/>
  <c r="K821" i="3"/>
  <c r="J821" i="3"/>
  <c r="K820" i="3"/>
  <c r="J820" i="3"/>
  <c r="K819" i="3"/>
  <c r="J819" i="3"/>
  <c r="K818" i="3"/>
  <c r="J818" i="3"/>
  <c r="K817" i="3"/>
  <c r="J817" i="3"/>
  <c r="K816" i="3"/>
  <c r="J816" i="3"/>
  <c r="K815" i="3"/>
  <c r="J815" i="3"/>
  <c r="K814" i="3"/>
  <c r="J814" i="3"/>
  <c r="K813" i="3"/>
  <c r="J813" i="3"/>
  <c r="K812" i="3"/>
  <c r="J812" i="3"/>
  <c r="K811" i="3"/>
  <c r="J811" i="3"/>
  <c r="K810" i="3"/>
  <c r="J810" i="3"/>
  <c r="K809" i="3"/>
  <c r="J809" i="3"/>
  <c r="K808" i="3"/>
  <c r="J808" i="3"/>
  <c r="K807" i="3"/>
  <c r="J807" i="3"/>
  <c r="K806" i="3"/>
  <c r="J806" i="3"/>
  <c r="K805" i="3"/>
  <c r="J805" i="3"/>
  <c r="K804" i="3"/>
  <c r="J804" i="3"/>
  <c r="K803" i="3"/>
  <c r="J803" i="3"/>
  <c r="K802" i="3"/>
  <c r="J802" i="3"/>
  <c r="K801" i="3"/>
  <c r="J801" i="3"/>
  <c r="K800" i="3"/>
  <c r="J800" i="3"/>
  <c r="K799" i="3"/>
  <c r="J799" i="3"/>
  <c r="K798" i="3"/>
  <c r="J798" i="3"/>
  <c r="K797" i="3"/>
  <c r="J797" i="3"/>
  <c r="K796" i="3"/>
  <c r="J796" i="3"/>
  <c r="K795" i="3"/>
  <c r="J795" i="3"/>
  <c r="K794" i="3"/>
  <c r="J794" i="3"/>
  <c r="K793" i="3"/>
  <c r="J793" i="3"/>
  <c r="K792" i="3"/>
  <c r="J792" i="3"/>
  <c r="K791" i="3"/>
  <c r="J791" i="3"/>
  <c r="K790" i="3"/>
  <c r="J790" i="3"/>
  <c r="K789" i="3"/>
  <c r="J789" i="3"/>
  <c r="K788" i="3"/>
  <c r="J788" i="3"/>
  <c r="K787" i="3"/>
  <c r="J787" i="3"/>
  <c r="K786" i="3"/>
  <c r="J786" i="3"/>
  <c r="K785" i="3"/>
  <c r="J785" i="3"/>
  <c r="K784" i="3"/>
  <c r="J784" i="3"/>
  <c r="K783" i="3"/>
  <c r="J783" i="3"/>
  <c r="K782" i="3"/>
  <c r="J782" i="3"/>
  <c r="K781" i="3"/>
  <c r="J781" i="3"/>
  <c r="K780" i="3"/>
  <c r="J780" i="3"/>
  <c r="K779" i="3"/>
  <c r="J779" i="3"/>
  <c r="K778" i="3"/>
  <c r="J778" i="3"/>
  <c r="K777" i="3"/>
  <c r="J777" i="3"/>
  <c r="K776" i="3"/>
  <c r="J776" i="3"/>
  <c r="K775" i="3"/>
  <c r="J775" i="3"/>
  <c r="K774" i="3"/>
  <c r="J774" i="3"/>
  <c r="K773" i="3"/>
  <c r="J773" i="3"/>
  <c r="K772" i="3"/>
  <c r="J772" i="3"/>
  <c r="K771" i="3"/>
  <c r="J771" i="3"/>
  <c r="K770" i="3"/>
  <c r="J770" i="3"/>
  <c r="K769" i="3"/>
  <c r="J769" i="3"/>
  <c r="K768" i="3"/>
  <c r="J768" i="3"/>
  <c r="K767" i="3"/>
  <c r="J767" i="3"/>
  <c r="K766" i="3"/>
  <c r="J766" i="3"/>
  <c r="K765" i="3"/>
  <c r="J765" i="3"/>
  <c r="K764" i="3"/>
  <c r="J764" i="3"/>
  <c r="K763" i="3"/>
  <c r="J763" i="3"/>
  <c r="K762" i="3"/>
  <c r="J762" i="3"/>
  <c r="K761" i="3"/>
  <c r="J761" i="3"/>
  <c r="K760" i="3"/>
  <c r="J760" i="3"/>
  <c r="K759" i="3"/>
  <c r="J759" i="3"/>
  <c r="K758" i="3"/>
  <c r="J758" i="3"/>
  <c r="K757" i="3"/>
  <c r="J757" i="3"/>
  <c r="K756" i="3"/>
  <c r="J756" i="3"/>
  <c r="K755" i="3"/>
  <c r="J755" i="3"/>
  <c r="K754" i="3"/>
  <c r="J754" i="3"/>
  <c r="K753" i="3"/>
  <c r="J753" i="3"/>
  <c r="K752" i="3"/>
  <c r="J752" i="3"/>
  <c r="K751" i="3"/>
  <c r="J751" i="3"/>
  <c r="K750" i="3"/>
  <c r="J750" i="3"/>
  <c r="K749" i="3"/>
  <c r="J749" i="3"/>
  <c r="K748" i="3"/>
  <c r="J748" i="3"/>
  <c r="K747" i="3"/>
  <c r="J747" i="3"/>
  <c r="K746" i="3"/>
  <c r="J746" i="3"/>
  <c r="K745" i="3"/>
  <c r="J745" i="3"/>
  <c r="K744" i="3"/>
  <c r="J744" i="3"/>
  <c r="K743" i="3"/>
  <c r="J743" i="3"/>
  <c r="K742" i="3"/>
  <c r="J742" i="3"/>
  <c r="K741" i="3"/>
  <c r="J741" i="3"/>
  <c r="K740" i="3"/>
  <c r="J740" i="3"/>
  <c r="K739" i="3"/>
  <c r="J739" i="3"/>
  <c r="K738" i="3"/>
  <c r="J738" i="3"/>
  <c r="K737" i="3"/>
  <c r="J737" i="3"/>
  <c r="K736" i="3"/>
  <c r="J736" i="3"/>
  <c r="K735" i="3"/>
  <c r="J735" i="3"/>
  <c r="K734" i="3"/>
  <c r="J734" i="3"/>
  <c r="K733" i="3"/>
  <c r="J733" i="3"/>
  <c r="K732" i="3"/>
  <c r="J732" i="3"/>
  <c r="K731" i="3"/>
  <c r="J731" i="3"/>
  <c r="K730" i="3"/>
  <c r="J730" i="3"/>
  <c r="K729" i="3"/>
  <c r="J729" i="3"/>
  <c r="K728" i="3"/>
  <c r="J728" i="3"/>
  <c r="K727" i="3"/>
  <c r="J727" i="3"/>
  <c r="K726" i="3"/>
  <c r="J726" i="3"/>
  <c r="K725" i="3"/>
  <c r="J725" i="3"/>
  <c r="K724" i="3"/>
  <c r="J724" i="3"/>
  <c r="K723" i="3"/>
  <c r="J723" i="3"/>
  <c r="K722" i="3"/>
  <c r="J722" i="3"/>
  <c r="K721" i="3"/>
  <c r="J721" i="3"/>
  <c r="K720" i="3"/>
  <c r="J720" i="3"/>
  <c r="K719" i="3"/>
  <c r="J719" i="3"/>
  <c r="K718" i="3"/>
  <c r="J718" i="3"/>
  <c r="K717" i="3"/>
  <c r="J717" i="3"/>
  <c r="K716" i="3"/>
  <c r="J716" i="3"/>
  <c r="K715" i="3"/>
  <c r="J715" i="3"/>
  <c r="K714" i="3"/>
  <c r="J714" i="3"/>
  <c r="K713" i="3"/>
  <c r="J713" i="3"/>
  <c r="K712" i="3"/>
  <c r="J712" i="3"/>
  <c r="K711" i="3"/>
  <c r="J711" i="3"/>
  <c r="K710" i="3"/>
  <c r="J710" i="3"/>
  <c r="K709" i="3"/>
  <c r="J709" i="3"/>
  <c r="K708" i="3"/>
  <c r="J708" i="3"/>
  <c r="K707" i="3"/>
  <c r="J707" i="3"/>
  <c r="K706" i="3"/>
  <c r="J706" i="3"/>
  <c r="K705" i="3"/>
  <c r="J705" i="3"/>
  <c r="K704" i="3"/>
  <c r="J704" i="3"/>
  <c r="K703" i="3"/>
  <c r="J703" i="3"/>
  <c r="K702" i="3"/>
  <c r="J702" i="3"/>
  <c r="K701" i="3"/>
  <c r="J701" i="3"/>
  <c r="K700" i="3"/>
  <c r="J700" i="3"/>
  <c r="K699" i="3"/>
  <c r="J699" i="3"/>
  <c r="K698" i="3"/>
  <c r="J698" i="3"/>
  <c r="K697" i="3"/>
  <c r="J697" i="3"/>
  <c r="K696" i="3"/>
  <c r="J696" i="3"/>
  <c r="K695" i="3"/>
  <c r="J695" i="3"/>
  <c r="K694" i="3"/>
  <c r="J694" i="3"/>
  <c r="K693" i="3"/>
  <c r="J693" i="3"/>
  <c r="K692" i="3"/>
  <c r="J692" i="3"/>
  <c r="K691" i="3"/>
  <c r="J691" i="3"/>
  <c r="K690" i="3"/>
  <c r="J690" i="3"/>
  <c r="K689" i="3"/>
  <c r="J689" i="3"/>
  <c r="K688" i="3"/>
  <c r="J688" i="3"/>
  <c r="K687" i="3"/>
  <c r="J687" i="3"/>
  <c r="K686" i="3"/>
  <c r="J686" i="3"/>
  <c r="K685" i="3"/>
  <c r="J685" i="3"/>
  <c r="K684" i="3"/>
  <c r="J684" i="3"/>
  <c r="K683" i="3"/>
  <c r="J683" i="3"/>
  <c r="K682" i="3"/>
  <c r="J682" i="3"/>
  <c r="K681" i="3"/>
  <c r="J681" i="3"/>
  <c r="K680" i="3"/>
  <c r="J680" i="3"/>
  <c r="K679" i="3"/>
  <c r="J679" i="3"/>
  <c r="K678" i="3"/>
  <c r="J678" i="3"/>
  <c r="K677" i="3"/>
  <c r="J677" i="3"/>
  <c r="K676" i="3"/>
  <c r="J676" i="3"/>
  <c r="K675" i="3"/>
  <c r="J675" i="3"/>
  <c r="K674" i="3"/>
  <c r="J674" i="3"/>
  <c r="K673" i="3"/>
  <c r="J673" i="3"/>
  <c r="K672" i="3"/>
  <c r="J672" i="3"/>
  <c r="K671" i="3"/>
  <c r="J671" i="3"/>
  <c r="K670" i="3"/>
  <c r="J670" i="3"/>
  <c r="K669" i="3"/>
  <c r="J669" i="3"/>
  <c r="K668" i="3"/>
  <c r="J668" i="3"/>
  <c r="K667" i="3"/>
  <c r="J667" i="3"/>
  <c r="K666" i="3"/>
  <c r="J666" i="3"/>
  <c r="K665" i="3"/>
  <c r="J665" i="3"/>
  <c r="K664" i="3"/>
  <c r="J664" i="3"/>
  <c r="K663" i="3"/>
  <c r="J663" i="3"/>
  <c r="K662" i="3"/>
  <c r="J662" i="3"/>
  <c r="K661" i="3"/>
  <c r="J661" i="3"/>
  <c r="K660" i="3"/>
  <c r="J660" i="3"/>
  <c r="K659" i="3"/>
  <c r="J659" i="3"/>
  <c r="K658" i="3"/>
  <c r="J658" i="3"/>
  <c r="K657" i="3"/>
  <c r="J657" i="3"/>
  <c r="K656" i="3"/>
  <c r="J656" i="3"/>
  <c r="K655" i="3"/>
  <c r="J655" i="3"/>
  <c r="K654" i="3"/>
  <c r="J654" i="3"/>
  <c r="K653" i="3"/>
  <c r="J653" i="3"/>
  <c r="K652" i="3"/>
  <c r="J652" i="3"/>
  <c r="K651" i="3"/>
  <c r="J651" i="3"/>
  <c r="K650" i="3"/>
  <c r="J650" i="3"/>
  <c r="K649" i="3"/>
  <c r="J649" i="3"/>
  <c r="K648" i="3"/>
  <c r="J648" i="3"/>
  <c r="K647" i="3"/>
  <c r="J647" i="3"/>
  <c r="K646" i="3"/>
  <c r="J646" i="3"/>
  <c r="K645" i="3"/>
  <c r="J645" i="3"/>
  <c r="K644" i="3"/>
  <c r="J644" i="3"/>
  <c r="K643" i="3"/>
  <c r="J643" i="3"/>
  <c r="K642" i="3"/>
  <c r="J642" i="3"/>
  <c r="K641" i="3"/>
  <c r="J641" i="3"/>
  <c r="K640" i="3"/>
  <c r="J640" i="3"/>
  <c r="K639" i="3"/>
  <c r="J639" i="3"/>
  <c r="K638" i="3"/>
  <c r="J638" i="3"/>
  <c r="K637" i="3"/>
  <c r="J637" i="3"/>
  <c r="K636" i="3"/>
  <c r="J636" i="3"/>
  <c r="K635" i="3"/>
  <c r="J635" i="3"/>
  <c r="K634" i="3"/>
  <c r="J634" i="3"/>
  <c r="K633" i="3"/>
  <c r="J633" i="3"/>
  <c r="K632" i="3"/>
  <c r="J632" i="3"/>
  <c r="K631" i="3"/>
  <c r="J631" i="3"/>
  <c r="K630" i="3"/>
  <c r="J630" i="3"/>
  <c r="K629" i="3"/>
  <c r="J629" i="3"/>
  <c r="K628" i="3"/>
  <c r="J628" i="3"/>
  <c r="K627" i="3"/>
  <c r="J627" i="3"/>
  <c r="K626" i="3"/>
  <c r="J626" i="3"/>
  <c r="K625" i="3"/>
  <c r="J625" i="3"/>
  <c r="K624" i="3"/>
  <c r="J624" i="3"/>
  <c r="K623" i="3"/>
  <c r="J623" i="3"/>
  <c r="K622" i="3"/>
  <c r="J622" i="3"/>
  <c r="K621" i="3"/>
  <c r="J621" i="3"/>
  <c r="K620" i="3"/>
  <c r="J620" i="3"/>
  <c r="K619" i="3"/>
  <c r="J619" i="3"/>
  <c r="K618" i="3"/>
  <c r="J618" i="3"/>
  <c r="K617" i="3"/>
  <c r="J617" i="3"/>
  <c r="K616" i="3"/>
  <c r="J616" i="3"/>
  <c r="K615" i="3"/>
  <c r="J615" i="3"/>
  <c r="K614" i="3"/>
  <c r="J614" i="3"/>
  <c r="K613" i="3"/>
  <c r="J613" i="3"/>
  <c r="K612" i="3"/>
  <c r="J612" i="3"/>
  <c r="K611" i="3"/>
  <c r="J611" i="3"/>
  <c r="K610" i="3"/>
  <c r="J610" i="3"/>
  <c r="K609" i="3"/>
  <c r="J609" i="3"/>
  <c r="K608" i="3"/>
  <c r="J608" i="3"/>
  <c r="K607" i="3"/>
  <c r="J607" i="3"/>
  <c r="K606" i="3"/>
  <c r="J606" i="3"/>
  <c r="K605" i="3"/>
  <c r="J605" i="3"/>
  <c r="K604" i="3"/>
  <c r="J604" i="3"/>
  <c r="K603" i="3"/>
  <c r="J603" i="3"/>
  <c r="K602" i="3"/>
  <c r="J602" i="3"/>
  <c r="K601" i="3"/>
  <c r="J601" i="3"/>
  <c r="K600" i="3"/>
  <c r="J600" i="3"/>
  <c r="K599" i="3"/>
  <c r="J599" i="3"/>
  <c r="K598" i="3"/>
  <c r="J598" i="3"/>
  <c r="K597" i="3"/>
  <c r="J597" i="3"/>
  <c r="K596" i="3"/>
  <c r="J596" i="3"/>
  <c r="K595" i="3"/>
  <c r="J595" i="3"/>
  <c r="K594" i="3"/>
  <c r="J594" i="3"/>
  <c r="K593" i="3"/>
  <c r="J593" i="3"/>
  <c r="K592" i="3"/>
  <c r="J592" i="3"/>
  <c r="K591" i="3"/>
  <c r="J591" i="3"/>
  <c r="K590" i="3"/>
  <c r="J590" i="3"/>
  <c r="K589" i="3"/>
  <c r="J589" i="3"/>
  <c r="K588" i="3"/>
  <c r="J588" i="3"/>
  <c r="K587" i="3"/>
  <c r="J587" i="3"/>
  <c r="K586" i="3"/>
  <c r="J586" i="3"/>
  <c r="K585" i="3"/>
  <c r="J585" i="3"/>
  <c r="K584" i="3"/>
  <c r="J584" i="3"/>
  <c r="K583" i="3"/>
  <c r="J583" i="3"/>
  <c r="K582" i="3"/>
  <c r="J582" i="3"/>
  <c r="K581" i="3"/>
  <c r="J581" i="3"/>
  <c r="K580" i="3"/>
  <c r="J580" i="3"/>
  <c r="K579" i="3"/>
  <c r="J579" i="3"/>
  <c r="K578" i="3"/>
  <c r="J578" i="3"/>
  <c r="K577" i="3"/>
  <c r="J577" i="3"/>
  <c r="K576" i="3"/>
  <c r="J576" i="3"/>
  <c r="K575" i="3"/>
  <c r="J575" i="3"/>
  <c r="K574" i="3"/>
  <c r="J574" i="3"/>
  <c r="K573" i="3"/>
  <c r="J573" i="3"/>
  <c r="K572" i="3"/>
  <c r="J572" i="3"/>
  <c r="K571" i="3"/>
  <c r="J571" i="3"/>
  <c r="K570" i="3"/>
  <c r="J570" i="3"/>
  <c r="K569" i="3"/>
  <c r="J569" i="3"/>
  <c r="K568" i="3"/>
  <c r="J568" i="3"/>
  <c r="K567" i="3"/>
  <c r="J567" i="3"/>
  <c r="K566" i="3"/>
  <c r="J566" i="3"/>
  <c r="K565" i="3"/>
  <c r="J565" i="3"/>
  <c r="K564" i="3"/>
  <c r="J564" i="3"/>
  <c r="K563" i="3"/>
  <c r="J563" i="3"/>
  <c r="K562" i="3"/>
  <c r="J562" i="3"/>
  <c r="K561" i="3"/>
  <c r="J561" i="3"/>
  <c r="K560" i="3"/>
  <c r="J560" i="3"/>
  <c r="K559" i="3"/>
  <c r="J559" i="3"/>
  <c r="K558" i="3"/>
  <c r="J558" i="3"/>
  <c r="K557" i="3"/>
  <c r="J557" i="3"/>
  <c r="K556" i="3"/>
  <c r="J556" i="3"/>
  <c r="K555" i="3"/>
  <c r="J555" i="3"/>
  <c r="K554" i="3"/>
  <c r="J554" i="3"/>
  <c r="K553" i="3"/>
  <c r="J553" i="3"/>
  <c r="K552" i="3"/>
  <c r="J552" i="3"/>
  <c r="K551" i="3"/>
  <c r="J551" i="3"/>
  <c r="K550" i="3"/>
  <c r="J550" i="3"/>
  <c r="K549" i="3"/>
  <c r="J549" i="3"/>
  <c r="K548" i="3"/>
  <c r="J548" i="3"/>
  <c r="K547" i="3"/>
  <c r="J547" i="3"/>
  <c r="K546" i="3"/>
  <c r="J546" i="3"/>
  <c r="K545" i="3"/>
  <c r="J545" i="3"/>
  <c r="K544" i="3"/>
  <c r="J544" i="3"/>
  <c r="K543" i="3"/>
  <c r="J543" i="3"/>
  <c r="K542" i="3"/>
  <c r="J542" i="3"/>
  <c r="K541" i="3"/>
  <c r="J541" i="3"/>
  <c r="K540" i="3"/>
  <c r="J540" i="3"/>
  <c r="K539" i="3"/>
  <c r="J539" i="3"/>
  <c r="K538" i="3"/>
  <c r="J538" i="3"/>
  <c r="K537" i="3"/>
  <c r="J537" i="3"/>
  <c r="K536" i="3"/>
  <c r="J536" i="3"/>
  <c r="K535" i="3"/>
  <c r="J535" i="3"/>
  <c r="K534" i="3"/>
  <c r="J534" i="3"/>
  <c r="K533" i="3"/>
  <c r="J533" i="3"/>
  <c r="K532" i="3"/>
  <c r="J532" i="3"/>
  <c r="K531" i="3"/>
  <c r="J531" i="3"/>
  <c r="K530" i="3"/>
  <c r="J530" i="3"/>
  <c r="K529" i="3"/>
  <c r="J529" i="3"/>
  <c r="K528" i="3"/>
  <c r="J528" i="3"/>
  <c r="K527" i="3"/>
  <c r="J527" i="3"/>
  <c r="K526" i="3"/>
  <c r="J526" i="3"/>
  <c r="K525" i="3"/>
  <c r="J525" i="3"/>
  <c r="K524" i="3"/>
  <c r="J524" i="3"/>
  <c r="K523" i="3"/>
  <c r="J523" i="3"/>
  <c r="K522" i="3"/>
  <c r="J522" i="3"/>
  <c r="K521" i="3"/>
  <c r="J521" i="3"/>
  <c r="K520" i="3"/>
  <c r="J520" i="3"/>
  <c r="K519" i="3"/>
  <c r="J519" i="3"/>
  <c r="K518" i="3"/>
  <c r="J518" i="3"/>
  <c r="K517" i="3"/>
  <c r="J517" i="3"/>
  <c r="K516" i="3"/>
  <c r="J516" i="3"/>
  <c r="K515" i="3"/>
  <c r="J515" i="3"/>
  <c r="K514" i="3"/>
  <c r="J514" i="3"/>
  <c r="K513" i="3"/>
  <c r="J513" i="3"/>
  <c r="K512" i="3"/>
  <c r="J512" i="3"/>
  <c r="K511" i="3"/>
  <c r="J511" i="3"/>
  <c r="K510" i="3"/>
  <c r="J510" i="3"/>
  <c r="K509" i="3"/>
  <c r="J509" i="3"/>
  <c r="K508" i="3"/>
  <c r="J508" i="3"/>
  <c r="K507" i="3"/>
  <c r="J507" i="3"/>
  <c r="K506" i="3"/>
  <c r="J506" i="3"/>
  <c r="K505" i="3"/>
  <c r="J505" i="3"/>
  <c r="K504" i="3"/>
  <c r="J504" i="3"/>
  <c r="K503" i="3"/>
  <c r="J503" i="3"/>
  <c r="K502" i="3"/>
  <c r="J502" i="3"/>
  <c r="K501" i="3"/>
  <c r="J501" i="3"/>
  <c r="K500" i="3"/>
  <c r="J500" i="3"/>
  <c r="K499" i="3"/>
  <c r="J499" i="3"/>
  <c r="K498" i="3"/>
  <c r="J498" i="3"/>
  <c r="K497" i="3"/>
  <c r="J497" i="3"/>
  <c r="K496" i="3"/>
  <c r="J496" i="3"/>
  <c r="K495" i="3"/>
  <c r="J495" i="3"/>
  <c r="K494" i="3"/>
  <c r="J494" i="3"/>
  <c r="K493" i="3"/>
  <c r="J493" i="3"/>
  <c r="K492" i="3"/>
  <c r="J492" i="3"/>
  <c r="K491" i="3"/>
  <c r="J491" i="3"/>
  <c r="K490" i="3"/>
  <c r="J490" i="3"/>
  <c r="K489" i="3"/>
  <c r="J489" i="3"/>
  <c r="K488" i="3"/>
  <c r="J488" i="3"/>
  <c r="K487" i="3"/>
  <c r="J487" i="3"/>
  <c r="K486" i="3"/>
  <c r="J486" i="3"/>
  <c r="K485" i="3"/>
  <c r="J485" i="3"/>
  <c r="K484" i="3"/>
  <c r="J484" i="3"/>
  <c r="K483" i="3"/>
  <c r="J483" i="3"/>
  <c r="K482" i="3"/>
  <c r="J482" i="3"/>
  <c r="K481" i="3"/>
  <c r="J481" i="3"/>
  <c r="K480" i="3"/>
  <c r="J480" i="3"/>
  <c r="K479" i="3"/>
  <c r="J479" i="3"/>
  <c r="K478" i="3"/>
  <c r="J478" i="3"/>
  <c r="K477" i="3"/>
  <c r="J477" i="3"/>
  <c r="K476" i="3"/>
  <c r="J476" i="3"/>
  <c r="K475" i="3"/>
  <c r="J475" i="3"/>
  <c r="K474" i="3"/>
  <c r="J474" i="3"/>
  <c r="K473" i="3"/>
  <c r="J473" i="3"/>
  <c r="K472" i="3"/>
  <c r="J472" i="3"/>
  <c r="K471" i="3"/>
  <c r="J471" i="3"/>
  <c r="K470" i="3"/>
  <c r="J470" i="3"/>
  <c r="K469" i="3"/>
  <c r="J469" i="3"/>
  <c r="K468" i="3"/>
  <c r="J468" i="3"/>
  <c r="K467" i="3"/>
  <c r="J467" i="3"/>
  <c r="K466" i="3"/>
  <c r="J466" i="3"/>
  <c r="K465" i="3"/>
  <c r="J465" i="3"/>
  <c r="K464" i="3"/>
  <c r="J464" i="3"/>
  <c r="K463" i="3"/>
  <c r="J463" i="3"/>
  <c r="K462" i="3"/>
  <c r="J462" i="3"/>
  <c r="K461" i="3"/>
  <c r="J461" i="3"/>
  <c r="K460" i="3"/>
  <c r="J460" i="3"/>
  <c r="K459" i="3"/>
  <c r="J459" i="3"/>
  <c r="K458" i="3"/>
  <c r="J458" i="3"/>
  <c r="K457" i="3"/>
  <c r="J457" i="3"/>
  <c r="K456" i="3"/>
  <c r="J456" i="3"/>
  <c r="K455" i="3"/>
  <c r="J455" i="3"/>
  <c r="K454" i="3"/>
  <c r="J454" i="3"/>
  <c r="K453" i="3"/>
  <c r="J453" i="3"/>
  <c r="K452" i="3"/>
  <c r="J452" i="3"/>
  <c r="K451" i="3"/>
  <c r="J451" i="3"/>
  <c r="K450" i="3"/>
  <c r="J450" i="3"/>
  <c r="K449" i="3"/>
  <c r="J449" i="3"/>
  <c r="K448" i="3"/>
  <c r="J448" i="3"/>
  <c r="K447" i="3"/>
  <c r="J447" i="3"/>
  <c r="K446" i="3"/>
  <c r="J446" i="3"/>
  <c r="K445" i="3"/>
  <c r="J445" i="3"/>
  <c r="K444" i="3"/>
  <c r="J444" i="3"/>
  <c r="K443" i="3"/>
  <c r="J443" i="3"/>
  <c r="K442" i="3"/>
  <c r="J442" i="3"/>
  <c r="K441" i="3"/>
  <c r="J441" i="3"/>
  <c r="K440" i="3"/>
  <c r="J440" i="3"/>
  <c r="K439" i="3"/>
  <c r="J439" i="3"/>
  <c r="K438" i="3"/>
  <c r="J438" i="3"/>
  <c r="K437" i="3"/>
  <c r="J437" i="3"/>
  <c r="K436" i="3"/>
  <c r="J436" i="3"/>
  <c r="K435" i="3"/>
  <c r="J435" i="3"/>
  <c r="K434" i="3"/>
  <c r="J434" i="3"/>
  <c r="K433" i="3"/>
  <c r="J433" i="3"/>
  <c r="K432" i="3"/>
  <c r="J432" i="3"/>
  <c r="K431" i="3"/>
  <c r="J431" i="3"/>
  <c r="K430" i="3"/>
  <c r="J430" i="3"/>
  <c r="K429" i="3"/>
  <c r="J429" i="3"/>
  <c r="K428" i="3"/>
  <c r="J428" i="3"/>
  <c r="K427" i="3"/>
  <c r="J427" i="3"/>
  <c r="K426" i="3"/>
  <c r="J426" i="3"/>
  <c r="K425" i="3"/>
  <c r="J425" i="3"/>
  <c r="K424" i="3"/>
  <c r="J424" i="3"/>
  <c r="K423" i="3"/>
  <c r="J423" i="3"/>
  <c r="K422" i="3"/>
  <c r="J422" i="3"/>
  <c r="K421" i="3"/>
  <c r="J421" i="3"/>
  <c r="K420" i="3"/>
  <c r="J420" i="3"/>
  <c r="K419" i="3"/>
  <c r="J419" i="3"/>
  <c r="K418" i="3"/>
  <c r="J418" i="3"/>
  <c r="K417" i="3"/>
  <c r="J417" i="3"/>
  <c r="K416" i="3"/>
  <c r="J416" i="3"/>
  <c r="K415" i="3"/>
  <c r="J415" i="3"/>
  <c r="K414" i="3"/>
  <c r="J414" i="3"/>
  <c r="K413" i="3"/>
  <c r="J413" i="3"/>
  <c r="K412" i="3"/>
  <c r="J412" i="3"/>
  <c r="K411" i="3"/>
  <c r="J411" i="3"/>
  <c r="K410" i="3"/>
  <c r="J410" i="3"/>
  <c r="K409" i="3"/>
  <c r="J409" i="3"/>
  <c r="K408" i="3"/>
  <c r="J408" i="3"/>
  <c r="K407" i="3"/>
  <c r="J407" i="3"/>
  <c r="K406" i="3"/>
  <c r="J406" i="3"/>
  <c r="K405" i="3"/>
  <c r="J405" i="3"/>
  <c r="K404" i="3"/>
  <c r="J404" i="3"/>
  <c r="K403" i="3"/>
  <c r="J403" i="3"/>
  <c r="K402" i="3"/>
  <c r="J402" i="3"/>
  <c r="K401" i="3"/>
  <c r="J401" i="3"/>
  <c r="K400" i="3"/>
  <c r="J400" i="3"/>
  <c r="K399" i="3"/>
  <c r="J399" i="3"/>
  <c r="K398" i="3"/>
  <c r="J398" i="3"/>
  <c r="K397" i="3"/>
  <c r="J397" i="3"/>
  <c r="K396" i="3"/>
  <c r="J396" i="3"/>
  <c r="K395" i="3"/>
  <c r="J395" i="3"/>
  <c r="K394" i="3"/>
  <c r="J394" i="3"/>
  <c r="K393" i="3"/>
  <c r="J393" i="3"/>
  <c r="K392" i="3"/>
  <c r="J392" i="3"/>
  <c r="K391" i="3"/>
  <c r="J391" i="3"/>
  <c r="K390" i="3"/>
  <c r="J390" i="3"/>
  <c r="K389" i="3"/>
  <c r="J389" i="3"/>
  <c r="K388" i="3"/>
  <c r="J388" i="3"/>
  <c r="K387" i="3"/>
  <c r="J387" i="3"/>
  <c r="K386" i="3"/>
  <c r="J386" i="3"/>
  <c r="K385" i="3"/>
  <c r="J385" i="3"/>
  <c r="K384" i="3"/>
  <c r="J384" i="3"/>
  <c r="K383" i="3"/>
  <c r="J383" i="3"/>
  <c r="K382" i="3"/>
  <c r="J382" i="3"/>
  <c r="K381" i="3"/>
  <c r="J381" i="3"/>
  <c r="K380" i="3"/>
  <c r="J380" i="3"/>
  <c r="K379" i="3"/>
  <c r="J379" i="3"/>
  <c r="K378" i="3"/>
  <c r="J378" i="3"/>
  <c r="K377" i="3"/>
  <c r="J377" i="3"/>
  <c r="K376" i="3"/>
  <c r="J376" i="3"/>
  <c r="K375" i="3"/>
  <c r="J375" i="3"/>
  <c r="K374" i="3"/>
  <c r="J374" i="3"/>
  <c r="K373" i="3"/>
  <c r="J373" i="3"/>
  <c r="K372" i="3"/>
  <c r="J372" i="3"/>
  <c r="K371" i="3"/>
  <c r="J371" i="3"/>
  <c r="K370" i="3"/>
  <c r="J370" i="3"/>
  <c r="K369" i="3"/>
  <c r="J369" i="3"/>
  <c r="K368" i="3"/>
  <c r="J368" i="3"/>
  <c r="K367" i="3"/>
  <c r="J367" i="3"/>
  <c r="K366" i="3"/>
  <c r="J366" i="3"/>
  <c r="K365" i="3"/>
  <c r="J365" i="3"/>
  <c r="K364" i="3"/>
  <c r="J364" i="3"/>
  <c r="K363" i="3"/>
  <c r="J363" i="3"/>
  <c r="K362" i="3"/>
  <c r="J362" i="3"/>
  <c r="K361" i="3"/>
  <c r="J361" i="3"/>
  <c r="K360" i="3"/>
  <c r="J360" i="3"/>
  <c r="K359" i="3"/>
  <c r="J359" i="3"/>
  <c r="K358" i="3"/>
  <c r="J358" i="3"/>
  <c r="K357" i="3"/>
  <c r="J357" i="3"/>
  <c r="K356" i="3"/>
  <c r="J356" i="3"/>
  <c r="K355" i="3"/>
  <c r="J355" i="3"/>
  <c r="K354" i="3"/>
  <c r="J354" i="3"/>
  <c r="K353" i="3"/>
  <c r="J353" i="3"/>
  <c r="K352" i="3"/>
  <c r="J352" i="3"/>
  <c r="K351" i="3"/>
  <c r="J351" i="3"/>
  <c r="K350" i="3"/>
  <c r="J350" i="3"/>
  <c r="K349" i="3"/>
  <c r="J349" i="3"/>
  <c r="K348" i="3"/>
  <c r="J348" i="3"/>
  <c r="K347" i="3"/>
  <c r="J347" i="3"/>
  <c r="K346" i="3"/>
  <c r="J346" i="3"/>
  <c r="K345" i="3"/>
  <c r="J345" i="3"/>
  <c r="K344" i="3"/>
  <c r="J344" i="3"/>
  <c r="K343" i="3"/>
  <c r="J343" i="3"/>
  <c r="K342" i="3"/>
  <c r="J342" i="3"/>
  <c r="K341" i="3"/>
  <c r="J341" i="3"/>
  <c r="K340" i="3"/>
  <c r="J340" i="3"/>
  <c r="K339" i="3"/>
  <c r="J339" i="3"/>
  <c r="K338" i="3"/>
  <c r="J338" i="3"/>
  <c r="K337" i="3"/>
  <c r="J337" i="3"/>
  <c r="K336" i="3"/>
  <c r="J336" i="3"/>
  <c r="K335" i="3"/>
  <c r="J335" i="3"/>
  <c r="K334" i="3"/>
  <c r="J334" i="3"/>
  <c r="K333" i="3"/>
  <c r="J333" i="3"/>
  <c r="K332" i="3"/>
  <c r="J332" i="3"/>
  <c r="K331" i="3"/>
  <c r="J331" i="3"/>
  <c r="K330" i="3"/>
  <c r="J330" i="3"/>
  <c r="K329" i="3"/>
  <c r="J329" i="3"/>
  <c r="K328" i="3"/>
  <c r="J328" i="3"/>
  <c r="K327" i="3"/>
  <c r="J327" i="3"/>
  <c r="K326" i="3"/>
  <c r="J326" i="3"/>
  <c r="K325" i="3"/>
  <c r="J325" i="3"/>
  <c r="K324" i="3"/>
  <c r="J324" i="3"/>
  <c r="K323" i="3"/>
  <c r="J323" i="3"/>
  <c r="K322" i="3"/>
  <c r="J322" i="3"/>
  <c r="K321" i="3"/>
  <c r="J321" i="3"/>
  <c r="K320" i="3"/>
  <c r="J320" i="3"/>
  <c r="K319" i="3"/>
  <c r="J319" i="3"/>
  <c r="K318" i="3"/>
  <c r="J318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K311" i="3"/>
  <c r="J311" i="3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K1" i="3"/>
  <c r="J1" i="3"/>
</calcChain>
</file>

<file path=xl/sharedStrings.xml><?xml version="1.0" encoding="utf-8"?>
<sst xmlns="http://schemas.openxmlformats.org/spreadsheetml/2006/main" count="4307" uniqueCount="40">
  <si>
    <t>Strike_frame</t>
  </si>
  <si>
    <t>T</t>
  </si>
  <si>
    <t>X</t>
  </si>
  <si>
    <t>Y</t>
  </si>
  <si>
    <t>file_name</t>
  </si>
  <si>
    <t>mid_X</t>
  </si>
  <si>
    <t>mid_y</t>
  </si>
  <si>
    <t>onemm2pixel</t>
  </si>
  <si>
    <t>3rd_pc+strike_03___5_9_10_24_39_3</t>
  </si>
  <si>
    <t>3rd_pc+strike_06___5_9_10_26_57_3</t>
  </si>
  <si>
    <t>3rd_pc+strike_08___5_9_10_33_21_1</t>
  </si>
  <si>
    <t>3rd_pc+strike_10___5_9_10_37_46_2</t>
  </si>
  <si>
    <t>3rd_pc+strike_11___5_9_10_39_23_9</t>
  </si>
  <si>
    <t>1st_pc_candidate__5_16_20_40_50_7</t>
  </si>
  <si>
    <t>1st_pc_candidate__5_16_20_43_20_2</t>
  </si>
  <si>
    <t>1st_pc_candidate__5_16_20_58_3_40</t>
  </si>
  <si>
    <t>5th_pc_candidate___5_16_19_34_36_</t>
  </si>
  <si>
    <t>5th_pc_candidate___5_16_19_35_23_</t>
  </si>
  <si>
    <t>2nd_pc_candidate___5_28_17_50_18_</t>
  </si>
  <si>
    <t>t1_pc_candidate___6_11_20_49_45_3</t>
  </si>
  <si>
    <t>6th_pc+strike_05___5_9_11_52_0_1</t>
  </si>
  <si>
    <t>6th_pc+strike_08___5_9_12_3_35_6</t>
  </si>
  <si>
    <t>c_01-3_candidate__5_28_16_9_46_63</t>
  </si>
  <si>
    <t>1st_pc_candidate___5_28_16_13_21_</t>
  </si>
  <si>
    <t>1st_pc_candidate___5_28_16_13_44_</t>
  </si>
  <si>
    <t>1st_pc_candidate___5_28_16_13_56_</t>
  </si>
  <si>
    <t>2nd_pc+strike_01___5_9_17_59_50_</t>
  </si>
  <si>
    <t>X-mm</t>
  </si>
  <si>
    <t>Y-mm</t>
  </si>
  <si>
    <t>strike</t>
  </si>
  <si>
    <t>starting</t>
  </si>
  <si>
    <t>2nd_pc___5_28_17_47_2_604_thresh_</t>
  </si>
  <si>
    <t>2nd_pc____5_28_17_58_7_803_thresh</t>
  </si>
  <si>
    <t>t1_pc___6_11_20_50_59_6_thresh__.</t>
  </si>
  <si>
    <t>t1_pc___6_11_20_51_53_746_thresh_</t>
  </si>
  <si>
    <t>t1_pc___6_11_20_56_44_750_thresh_</t>
  </si>
  <si>
    <t>t1_pc___6_11_21_2_8_736_thresh_17</t>
  </si>
  <si>
    <t>t1_pc___6_11_21_6_9_443_thresh_17</t>
  </si>
  <si>
    <t>t1_pc___6_11_21_7_35_316_thresh_1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</si>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</sst>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127">
                <a:solidFill>
                  <a:schemeClr val="accent1"/>
                </a:solidFill>
              </a:ln>
              <a:effectLst/>
            </c:spPr>
          </c:marker>
          <c:xVal>
            <c:numRef>
              <c:f>'27_summary'!$J:$J</c:f>
              <c:numCache>
                <c:formatCode>General</c:formatCode>
                <c:ptCount val="1048576"/>
                <c:pt idx="0">
                  <c:v>8.2164612449110525E-2</c:v>
                </c:pt>
                <c:pt idx="1">
                  <c:v>8.4811275819584378E-2</c:v>
                </c:pt>
                <c:pt idx="2">
                  <c:v>8.7047816380972434E-2</c:v>
                </c:pt>
                <c:pt idx="3">
                  <c:v>8.6758934754659955E-2</c:v>
                </c:pt>
                <c:pt idx="4">
                  <c:v>8.8701786083136586E-2</c:v>
                </c:pt>
                <c:pt idx="5">
                  <c:v>9.2419633222626696E-2</c:v>
                </c:pt>
                <c:pt idx="6">
                  <c:v>9.306205976001708E-2</c:v>
                </c:pt>
                <c:pt idx="7">
                  <c:v>9.4770478401542804E-2</c:v>
                </c:pt>
                <c:pt idx="8">
                  <c:v>9.5920976140989933E-2</c:v>
                </c:pt>
                <c:pt idx="9">
                  <c:v>9.5920982890507697E-2</c:v>
                </c:pt>
                <c:pt idx="10">
                  <c:v>9.8362891450610418E-2</c:v>
                </c:pt>
                <c:pt idx="11">
                  <c:v>0.10057309794300417</c:v>
                </c:pt>
                <c:pt idx="12">
                  <c:v>0.10201848053353324</c:v>
                </c:pt>
                <c:pt idx="13">
                  <c:v>0.10460285818512959</c:v>
                </c:pt>
                <c:pt idx="14">
                  <c:v>0.10770411724876786</c:v>
                </c:pt>
                <c:pt idx="15">
                  <c:v>0.10903163841868413</c:v>
                </c:pt>
                <c:pt idx="16">
                  <c:v>0.10969321217055934</c:v>
                </c:pt>
                <c:pt idx="17">
                  <c:v>0.11035189407542305</c:v>
                </c:pt>
                <c:pt idx="18">
                  <c:v>0.11097473727233731</c:v>
                </c:pt>
                <c:pt idx="19">
                  <c:v>0.11141714047568035</c:v>
                </c:pt>
                <c:pt idx="20">
                  <c:v>0.11424097500535679</c:v>
                </c:pt>
                <c:pt idx="21">
                  <c:v>0.11752585467109455</c:v>
                </c:pt>
                <c:pt idx="22">
                  <c:v>0.11835837273409046</c:v>
                </c:pt>
                <c:pt idx="23">
                  <c:v>0.1202060753374756</c:v>
                </c:pt>
                <c:pt idx="24">
                  <c:v>0.12225068915791713</c:v>
                </c:pt>
                <c:pt idx="25">
                  <c:v>0.12407147909792157</c:v>
                </c:pt>
                <c:pt idx="26">
                  <c:v>0.12549714137561574</c:v>
                </c:pt>
                <c:pt idx="27">
                  <c:v>0.12673464240411383</c:v>
                </c:pt>
                <c:pt idx="28">
                  <c:v>0.1282526893721874</c:v>
                </c:pt>
                <c:pt idx="29">
                  <c:v>0.13019050683522584</c:v>
                </c:pt>
                <c:pt idx="30">
                  <c:v>0.12965685229269319</c:v>
                </c:pt>
                <c:pt idx="31">
                  <c:v>0.13207115723162632</c:v>
                </c:pt>
                <c:pt idx="32">
                  <c:v>0.1360468913756159</c:v>
                </c:pt>
                <c:pt idx="33">
                  <c:v>0.13885086012427666</c:v>
                </c:pt>
                <c:pt idx="34">
                  <c:v>0.13976765434968891</c:v>
                </c:pt>
                <c:pt idx="35">
                  <c:v>0.14105466603814004</c:v>
                </c:pt>
                <c:pt idx="36">
                  <c:v>0.14169304797514415</c:v>
                </c:pt>
                <c:pt idx="37">
                  <c:v>0.14310076312406231</c:v>
                </c:pt>
                <c:pt idx="38">
                  <c:v>0.14445905745660992</c:v>
                </c:pt>
                <c:pt idx="39">
                  <c:v>0.14716554463252596</c:v>
                </c:pt>
                <c:pt idx="40">
                  <c:v>0.14898706068137968</c:v>
                </c:pt>
                <c:pt idx="41">
                  <c:v>0.15168126795586023</c:v>
                </c:pt>
                <c:pt idx="42">
                  <c:v>0.15149623847225155</c:v>
                </c:pt>
                <c:pt idx="43">
                  <c:v>0.15207620321405602</c:v>
                </c:pt>
                <c:pt idx="44">
                  <c:v>0.15552529615384569</c:v>
                </c:pt>
                <c:pt idx="45">
                  <c:v>0.15729916512749101</c:v>
                </c:pt>
                <c:pt idx="46">
                  <c:v>0.15893980773516139</c:v>
                </c:pt>
                <c:pt idx="47">
                  <c:v>0.16252725369616411</c:v>
                </c:pt>
                <c:pt idx="48">
                  <c:v>0.16299563639382902</c:v>
                </c:pt>
                <c:pt idx="49">
                  <c:v>0.16274929540389932</c:v>
                </c:pt>
                <c:pt idx="50">
                  <c:v>0.1637799798371542</c:v>
                </c:pt>
                <c:pt idx="51">
                  <c:v>0.16559238420827049</c:v>
                </c:pt>
                <c:pt idx="52">
                  <c:v>0.16769789072209099</c:v>
                </c:pt>
                <c:pt idx="53">
                  <c:v>0.17096178118705771</c:v>
                </c:pt>
                <c:pt idx="54">
                  <c:v>0.1715300162416967</c:v>
                </c:pt>
                <c:pt idx="55">
                  <c:v>0.17573090283908296</c:v>
                </c:pt>
                <c:pt idx="56">
                  <c:v>0.17609833950074974</c:v>
                </c:pt>
                <c:pt idx="57">
                  <c:v>0.17796985184272543</c:v>
                </c:pt>
                <c:pt idx="58">
                  <c:v>0.1786378719734302</c:v>
                </c:pt>
                <c:pt idx="59">
                  <c:v>0.17978245001071314</c:v>
                </c:pt>
                <c:pt idx="60">
                  <c:v>0.18203301065995253</c:v>
                </c:pt>
                <c:pt idx="61">
                  <c:v>0.18316218287979383</c:v>
                </c:pt>
                <c:pt idx="62">
                  <c:v>0.1844959775337473</c:v>
                </c:pt>
                <c:pt idx="63">
                  <c:v>0.1848764827190916</c:v>
                </c:pt>
                <c:pt idx="64">
                  <c:v>0.1855144233983288</c:v>
                </c:pt>
                <c:pt idx="65">
                  <c:v>0.18820562295907409</c:v>
                </c:pt>
                <c:pt idx="66">
                  <c:v>0.19283251209556443</c:v>
                </c:pt>
                <c:pt idx="67">
                  <c:v>0.19485613934004709</c:v>
                </c:pt>
                <c:pt idx="68">
                  <c:v>0.19485444211484887</c:v>
                </c:pt>
                <c:pt idx="69">
                  <c:v>0.19769326389543571</c:v>
                </c:pt>
                <c:pt idx="70">
                  <c:v>0.19836443166916659</c:v>
                </c:pt>
                <c:pt idx="71">
                  <c:v>0.19836864133276177</c:v>
                </c:pt>
                <c:pt idx="72">
                  <c:v>0.20104721475251763</c:v>
                </c:pt>
                <c:pt idx="73">
                  <c:v>0.20182170846368105</c:v>
                </c:pt>
                <c:pt idx="74">
                  <c:v>0.20381715854938889</c:v>
                </c:pt>
                <c:pt idx="75">
                  <c:v>0.20679772610884919</c:v>
                </c:pt>
                <c:pt idx="76">
                  <c:v>0.20794555108206511</c:v>
                </c:pt>
                <c:pt idx="77">
                  <c:v>0.20801448398328681</c:v>
                </c:pt>
                <c:pt idx="78">
                  <c:v>0.20882175216413079</c:v>
                </c:pt>
                <c:pt idx="79">
                  <c:v>0.21198088817227334</c:v>
                </c:pt>
                <c:pt idx="80">
                  <c:v>0.21347461770944884</c:v>
                </c:pt>
                <c:pt idx="81">
                  <c:v>0.21597132201628438</c:v>
                </c:pt>
                <c:pt idx="82">
                  <c:v>0.22058896480608481</c:v>
                </c:pt>
                <c:pt idx="83">
                  <c:v>0.22393714926076677</c:v>
                </c:pt>
                <c:pt idx="84">
                  <c:v>0.22349295597814453</c:v>
                </c:pt>
                <c:pt idx="85">
                  <c:v>0.22445741935933117</c:v>
                </c:pt>
                <c:pt idx="86">
                  <c:v>0.22425827888365099</c:v>
                </c:pt>
                <c:pt idx="87">
                  <c:v>0.22500329979644318</c:v>
                </c:pt>
                <c:pt idx="88">
                  <c:v>0.22672740438182978</c:v>
                </c:pt>
                <c:pt idx="89">
                  <c:v>0.2319155159417185</c:v>
                </c:pt>
                <c:pt idx="90">
                  <c:v>0.23486846812727674</c:v>
                </c:pt>
                <c:pt idx="91">
                  <c:v>0.2355295087315192</c:v>
                </c:pt>
                <c:pt idx="92">
                  <c:v>0.23722663197985866</c:v>
                </c:pt>
                <c:pt idx="93">
                  <c:v>0.23867029306835189</c:v>
                </c:pt>
                <c:pt idx="94">
                  <c:v>0.24062467527319442</c:v>
                </c:pt>
                <c:pt idx="95">
                  <c:v>0.24411210914934631</c:v>
                </c:pt>
                <c:pt idx="96">
                  <c:v>0.2450950425005356</c:v>
                </c:pt>
                <c:pt idx="97">
                  <c:v>0.24621855526033817</c:v>
                </c:pt>
                <c:pt idx="98">
                  <c:v>0.24918412780158566</c:v>
                </c:pt>
                <c:pt idx="99">
                  <c:v>0.2510846454681806</c:v>
                </c:pt>
                <c:pt idx="100">
                  <c:v>0.25405592164131108</c:v>
                </c:pt>
                <c:pt idx="101">
                  <c:v>0.25593914458967187</c:v>
                </c:pt>
                <c:pt idx="102">
                  <c:v>0.2582473398650097</c:v>
                </c:pt>
                <c:pt idx="103">
                  <c:v>0.26266652793014755</c:v>
                </c:pt>
                <c:pt idx="104">
                  <c:v>0.26435114027212298</c:v>
                </c:pt>
                <c:pt idx="105">
                  <c:v>0.26573979981786988</c:v>
                </c:pt>
                <c:pt idx="106">
                  <c:v>0.26839779931433461</c:v>
                </c:pt>
                <c:pt idx="107">
                  <c:v>0.26712538234411792</c:v>
                </c:pt>
                <c:pt idx="108">
                  <c:v>0.26788825341761296</c:v>
                </c:pt>
                <c:pt idx="109">
                  <c:v>0.27149350413541851</c:v>
                </c:pt>
                <c:pt idx="110">
                  <c:v>0.27196608028712244</c:v>
                </c:pt>
                <c:pt idx="111">
                  <c:v>0.27578168025498162</c:v>
                </c:pt>
                <c:pt idx="112">
                  <c:v>0.27839733913649034</c:v>
                </c:pt>
                <c:pt idx="113">
                  <c:v>0.27723862153417572</c:v>
                </c:pt>
                <c:pt idx="114">
                  <c:v>0.27999803010499247</c:v>
                </c:pt>
                <c:pt idx="115">
                  <c:v>0.2832877646668096</c:v>
                </c:pt>
                <c:pt idx="116">
                  <c:v>0.28638668046925198</c:v>
                </c:pt>
                <c:pt idx="117">
                  <c:v>0.28743348100492794</c:v>
                </c:pt>
                <c:pt idx="118">
                  <c:v>0.28874612656953069</c:v>
                </c:pt>
                <c:pt idx="119">
                  <c:v>0.2919096480179984</c:v>
                </c:pt>
                <c:pt idx="120">
                  <c:v>0.29311324494321805</c:v>
                </c:pt>
                <c:pt idx="121">
                  <c:v>0.29172514171844843</c:v>
                </c:pt>
                <c:pt idx="122">
                  <c:v>0.29412135129633588</c:v>
                </c:pt>
                <c:pt idx="123">
                  <c:v>0.29479982606599509</c:v>
                </c:pt>
                <c:pt idx="124">
                  <c:v>0.29874769132204809</c:v>
                </c:pt>
                <c:pt idx="125">
                  <c:v>0.30194133656524519</c:v>
                </c:pt>
                <c:pt idx="126">
                  <c:v>0.30415363335118895</c:v>
                </c:pt>
                <c:pt idx="127">
                  <c:v>0.30719904590743496</c:v>
                </c:pt>
                <c:pt idx="128">
                  <c:v>0.30754076529890695</c:v>
                </c:pt>
                <c:pt idx="129">
                  <c:v>0.30830847127705169</c:v>
                </c:pt>
                <c:pt idx="130">
                  <c:v>0.31348109966788057</c:v>
                </c:pt>
                <c:pt idx="131">
                  <c:v>0.31623385461752723</c:v>
                </c:pt>
                <c:pt idx="132">
                  <c:v>0.31640680639597141</c:v>
                </c:pt>
                <c:pt idx="133">
                  <c:v>0.32254400004285416</c:v>
                </c:pt>
                <c:pt idx="134">
                  <c:v>0.32390824245768118</c:v>
                </c:pt>
                <c:pt idx="135">
                  <c:v>0.32450693514034706</c:v>
                </c:pt>
                <c:pt idx="136">
                  <c:v>0.32692579867152316</c:v>
                </c:pt>
                <c:pt idx="137">
                  <c:v>0.32665049185772416</c:v>
                </c:pt>
                <c:pt idx="138">
                  <c:v>0.32782287258410109</c:v>
                </c:pt>
                <c:pt idx="139">
                  <c:v>0.33379904948575073</c:v>
                </c:pt>
                <c:pt idx="140">
                  <c:v>0.33687155815298919</c:v>
                </c:pt>
                <c:pt idx="141">
                  <c:v>0.33913849820012837</c:v>
                </c:pt>
                <c:pt idx="142">
                  <c:v>0.34186239998928603</c:v>
                </c:pt>
                <c:pt idx="143">
                  <c:v>0.34233744175058911</c:v>
                </c:pt>
                <c:pt idx="144">
                  <c:v>0.34145020820655642</c:v>
                </c:pt>
                <c:pt idx="145">
                  <c:v>0.34331627368759349</c:v>
                </c:pt>
                <c:pt idx="146">
                  <c:v>0.3446837083779728</c:v>
                </c:pt>
                <c:pt idx="147">
                  <c:v>0.34890317510177854</c:v>
                </c:pt>
                <c:pt idx="148">
                  <c:v>0.351593845018213</c:v>
                </c:pt>
                <c:pt idx="149">
                  <c:v>0.35348023074780377</c:v>
                </c:pt>
                <c:pt idx="150">
                  <c:v>0.35662530004285375</c:v>
                </c:pt>
                <c:pt idx="151">
                  <c:v>0.35677897556245969</c:v>
                </c:pt>
                <c:pt idx="152">
                  <c:v>0.35931234688236524</c:v>
                </c:pt>
                <c:pt idx="153">
                  <c:v>0.35986852791943441</c:v>
                </c:pt>
                <c:pt idx="154">
                  <c:v>0.36320063269766395</c:v>
                </c:pt>
                <c:pt idx="155">
                  <c:v>0.36528537105206738</c:v>
                </c:pt>
                <c:pt idx="156">
                  <c:v>0.37010536019927109</c:v>
                </c:pt>
                <c:pt idx="157">
                  <c:v>0.37039406618812909</c:v>
                </c:pt>
                <c:pt idx="158">
                  <c:v>0.3735973566638095</c:v>
                </c:pt>
                <c:pt idx="159">
                  <c:v>0.37439457641954144</c:v>
                </c:pt>
                <c:pt idx="160">
                  <c:v>0.37584337321619865</c:v>
                </c:pt>
                <c:pt idx="161">
                  <c:v>0.37678921464538206</c:v>
                </c:pt>
                <c:pt idx="162">
                  <c:v>0.37733345771373444</c:v>
                </c:pt>
                <c:pt idx="163">
                  <c:v>0.38065504026141</c:v>
                </c:pt>
                <c:pt idx="164">
                  <c:v>0.38288134822155534</c:v>
                </c:pt>
                <c:pt idx="165">
                  <c:v>0.38563666992714812</c:v>
                </c:pt>
                <c:pt idx="166">
                  <c:v>0.38287916271694861</c:v>
                </c:pt>
                <c:pt idx="167">
                  <c:v>0.38777058585815283</c:v>
                </c:pt>
                <c:pt idx="168">
                  <c:v>-0.51561559118277267</c:v>
                </c:pt>
                <c:pt idx="169">
                  <c:v>-0.51265021902721231</c:v>
                </c:pt>
                <c:pt idx="170">
                  <c:v>-0.50749318300835655</c:v>
                </c:pt>
                <c:pt idx="171">
                  <c:v>-0.50377288202271286</c:v>
                </c:pt>
                <c:pt idx="172">
                  <c:v>-0.49696969370045008</c:v>
                </c:pt>
                <c:pt idx="173">
                  <c:v>-0.49369158699378635</c:v>
                </c:pt>
                <c:pt idx="174">
                  <c:v>-0.49024666086350982</c:v>
                </c:pt>
                <c:pt idx="175">
                  <c:v>-0.48209820801371356</c:v>
                </c:pt>
                <c:pt idx="176">
                  <c:v>-0.47513743946860942</c:v>
                </c:pt>
                <c:pt idx="177">
                  <c:v>-0.47149396930576393</c:v>
                </c:pt>
                <c:pt idx="178">
                  <c:v>-0.46820426263124071</c:v>
                </c:pt>
                <c:pt idx="179">
                  <c:v>-0.46507142125562473</c:v>
                </c:pt>
                <c:pt idx="180">
                  <c:v>-0.45439681225626749</c:v>
                </c:pt>
                <c:pt idx="181">
                  <c:v>-0.45165323662952667</c:v>
                </c:pt>
                <c:pt idx="182">
                  <c:v>-0.4433367107670883</c:v>
                </c:pt>
                <c:pt idx="183">
                  <c:v>-0.44165725695307495</c:v>
                </c:pt>
                <c:pt idx="184">
                  <c:v>-0.43664336175273211</c:v>
                </c:pt>
                <c:pt idx="185">
                  <c:v>-0.43291379149346482</c:v>
                </c:pt>
                <c:pt idx="186">
                  <c:v>-0.42621044158988658</c:v>
                </c:pt>
                <c:pt idx="187">
                  <c:v>-0.41936203615813167</c:v>
                </c:pt>
                <c:pt idx="188">
                  <c:v>-0.41193945141418487</c:v>
                </c:pt>
                <c:pt idx="189">
                  <c:v>-0.40542866069209371</c:v>
                </c:pt>
                <c:pt idx="190">
                  <c:v>-0.39556277695521763</c:v>
                </c:pt>
                <c:pt idx="191">
                  <c:v>-0.39172613493679054</c:v>
                </c:pt>
                <c:pt idx="192">
                  <c:v>-0.38611182966573843</c:v>
                </c:pt>
                <c:pt idx="193">
                  <c:v>-0.37957981439897154</c:v>
                </c:pt>
                <c:pt idx="194">
                  <c:v>-0.37719553816156004</c:v>
                </c:pt>
                <c:pt idx="195">
                  <c:v>-0.37009196593100496</c:v>
                </c:pt>
                <c:pt idx="196">
                  <c:v>-0.36249305512106295</c:v>
                </c:pt>
                <c:pt idx="197">
                  <c:v>-0.36216545811013517</c:v>
                </c:pt>
                <c:pt idx="198">
                  <c:v>-0.35764024275766026</c:v>
                </c:pt>
                <c:pt idx="199">
                  <c:v>-0.35599090250696402</c:v>
                </c:pt>
                <c:pt idx="200">
                  <c:v>-0.34823783361902733</c:v>
                </c:pt>
                <c:pt idx="201">
                  <c:v>-0.33997099478251575</c:v>
                </c:pt>
                <c:pt idx="202">
                  <c:v>-0.33424339927148067</c:v>
                </c:pt>
                <c:pt idx="203">
                  <c:v>-0.32553126922005599</c:v>
                </c:pt>
                <c:pt idx="204">
                  <c:v>-0.32103193095136079</c:v>
                </c:pt>
                <c:pt idx="205">
                  <c:v>-0.3154734474287551</c:v>
                </c:pt>
                <c:pt idx="206">
                  <c:v>-0.31318471763445493</c:v>
                </c:pt>
                <c:pt idx="207">
                  <c:v>-0.31098755941718476</c:v>
                </c:pt>
                <c:pt idx="208">
                  <c:v>-0.30391840635311773</c:v>
                </c:pt>
                <c:pt idx="209">
                  <c:v>-0.30083291672380569</c:v>
                </c:pt>
                <c:pt idx="210">
                  <c:v>-0.29529306074566114</c:v>
                </c:pt>
                <c:pt idx="211">
                  <c:v>-0.29338367215556044</c:v>
                </c:pt>
                <c:pt idx="212">
                  <c:v>-0.28550102049496484</c:v>
                </c:pt>
                <c:pt idx="213">
                  <c:v>-0.27983897529462187</c:v>
                </c:pt>
                <c:pt idx="214">
                  <c:v>-0.28072315845296791</c:v>
                </c:pt>
                <c:pt idx="215">
                  <c:v>-0.27273486848082285</c:v>
                </c:pt>
                <c:pt idx="216">
                  <c:v>-0.26697612604456833</c:v>
                </c:pt>
                <c:pt idx="217">
                  <c:v>-0.26092576505249654</c:v>
                </c:pt>
                <c:pt idx="218">
                  <c:v>-0.25660476700235701</c:v>
                </c:pt>
                <c:pt idx="219">
                  <c:v>-0.25222985043925467</c:v>
                </c:pt>
                <c:pt idx="220">
                  <c:v>-0.24897574855367482</c:v>
                </c:pt>
                <c:pt idx="221">
                  <c:v>-0.23955132450182137</c:v>
                </c:pt>
                <c:pt idx="222">
                  <c:v>-0.236238411131348</c:v>
                </c:pt>
                <c:pt idx="223">
                  <c:v>-0.23246541221341344</c:v>
                </c:pt>
                <c:pt idx="224">
                  <c:v>-0.22483144691450624</c:v>
                </c:pt>
                <c:pt idx="225">
                  <c:v>-0.21999838949003669</c:v>
                </c:pt>
                <c:pt idx="226">
                  <c:v>-0.21445473401542772</c:v>
                </c:pt>
                <c:pt idx="227">
                  <c:v>-0.2106226167238055</c:v>
                </c:pt>
                <c:pt idx="228">
                  <c:v>-0.20321199226483838</c:v>
                </c:pt>
                <c:pt idx="229">
                  <c:v>-0.19906563114420414</c:v>
                </c:pt>
                <c:pt idx="230">
                  <c:v>-0.19725804704306865</c:v>
                </c:pt>
                <c:pt idx="231">
                  <c:v>-0.19314670859224362</c:v>
                </c:pt>
                <c:pt idx="232">
                  <c:v>-0.18358613044782526</c:v>
                </c:pt>
                <c:pt idx="233">
                  <c:v>-0.17895298292264861</c:v>
                </c:pt>
                <c:pt idx="234">
                  <c:v>-0.17632742110563546</c:v>
                </c:pt>
                <c:pt idx="235">
                  <c:v>-0.1719309451896294</c:v>
                </c:pt>
                <c:pt idx="236">
                  <c:v>-0.16252759891793464</c:v>
                </c:pt>
                <c:pt idx="237">
                  <c:v>-0.15578237873366194</c:v>
                </c:pt>
                <c:pt idx="238">
                  <c:v>-0.15483094535033232</c:v>
                </c:pt>
                <c:pt idx="239">
                  <c:v>-0.15100330412470561</c:v>
                </c:pt>
                <c:pt idx="240">
                  <c:v>-0.14363686355260358</c:v>
                </c:pt>
                <c:pt idx="241">
                  <c:v>-0.13826022548746522</c:v>
                </c:pt>
                <c:pt idx="242">
                  <c:v>-0.135914602710521</c:v>
                </c:pt>
                <c:pt idx="243">
                  <c:v>-0.13187627156631715</c:v>
                </c:pt>
                <c:pt idx="244">
                  <c:v>-0.12798855241054255</c:v>
                </c:pt>
                <c:pt idx="245">
                  <c:v>-0.12557806830940654</c:v>
                </c:pt>
                <c:pt idx="246">
                  <c:v>-0.11792418057638764</c:v>
                </c:pt>
                <c:pt idx="247">
                  <c:v>-0.11326673786158127</c:v>
                </c:pt>
                <c:pt idx="248">
                  <c:v>-0.11124211826655254</c:v>
                </c:pt>
                <c:pt idx="249">
                  <c:v>-0.10379313986500961</c:v>
                </c:pt>
                <c:pt idx="250">
                  <c:v>-0.10239155442468385</c:v>
                </c:pt>
                <c:pt idx="251">
                  <c:v>-9.8633602089136435E-2</c:v>
                </c:pt>
                <c:pt idx="252">
                  <c:v>-9.1456070355689173E-2</c:v>
                </c:pt>
                <c:pt idx="253">
                  <c:v>-9.1050221630597922E-2</c:v>
                </c:pt>
                <c:pt idx="254">
                  <c:v>-8.6745245575316154E-2</c:v>
                </c:pt>
                <c:pt idx="255">
                  <c:v>-8.2089035140347544E-2</c:v>
                </c:pt>
                <c:pt idx="256">
                  <c:v>-7.7593005828155273E-2</c:v>
                </c:pt>
                <c:pt idx="257">
                  <c:v>-7.5834569712878108E-2</c:v>
                </c:pt>
                <c:pt idx="258">
                  <c:v>-7.5128360820656048E-2</c:v>
                </c:pt>
                <c:pt idx="259">
                  <c:v>-6.9718151349903751E-2</c:v>
                </c:pt>
                <c:pt idx="260">
                  <c:v>-6.2945021394900338E-2</c:v>
                </c:pt>
                <c:pt idx="261">
                  <c:v>-6.0463268941504625E-2</c:v>
                </c:pt>
                <c:pt idx="262">
                  <c:v>-5.385175249625055E-2</c:v>
                </c:pt>
                <c:pt idx="263">
                  <c:v>-4.8746543164773969E-2</c:v>
                </c:pt>
                <c:pt idx="264">
                  <c:v>-4.3927337165202744E-2</c:v>
                </c:pt>
                <c:pt idx="265">
                  <c:v>-4.3432069209342519E-2</c:v>
                </c:pt>
                <c:pt idx="266">
                  <c:v>-3.6847574201843078E-2</c:v>
                </c:pt>
                <c:pt idx="267">
                  <c:v>-3.4291767527319772E-2</c:v>
                </c:pt>
                <c:pt idx="268">
                  <c:v>-2.9800712191986278E-2</c:v>
                </c:pt>
                <c:pt idx="269">
                  <c:v>-2.1353509460038732E-2</c:v>
                </c:pt>
                <c:pt idx="270">
                  <c:v>-1.9887493721877088E-2</c:v>
                </c:pt>
                <c:pt idx="271">
                  <c:v>-1.4840463702592982E-2</c:v>
                </c:pt>
                <c:pt idx="272">
                  <c:v>-1.2227677737304345E-2</c:v>
                </c:pt>
                <c:pt idx="273">
                  <c:v>-9.8926822691235757E-3</c:v>
                </c:pt>
                <c:pt idx="274">
                  <c:v>-7.1022041889866848E-3</c:v>
                </c:pt>
                <c:pt idx="275">
                  <c:v>-8.3501464538280343E-4</c:v>
                </c:pt>
                <c:pt idx="276">
                  <c:v>2.6173473216198934E-3</c:v>
                </c:pt>
                <c:pt idx="277">
                  <c:v>5.512449700021009E-3</c:v>
                </c:pt>
                <c:pt idx="278">
                  <c:v>1.1707653267623326E-2</c:v>
                </c:pt>
                <c:pt idx="279">
                  <c:v>1.7152533104777847E-2</c:v>
                </c:pt>
                <c:pt idx="280">
                  <c:v>2.0468881337047294E-2</c:v>
                </c:pt>
                <c:pt idx="281">
                  <c:v>2.7544198146560912E-2</c:v>
                </c:pt>
                <c:pt idx="282">
                  <c:v>3.3771770505677784E-2</c:v>
                </c:pt>
                <c:pt idx="283">
                  <c:v>3.8041316134561444E-2</c:v>
                </c:pt>
                <c:pt idx="284">
                  <c:v>4.0370924383972204E-2</c:v>
                </c:pt>
                <c:pt idx="285">
                  <c:v>4.438813536533099E-2</c:v>
                </c:pt>
                <c:pt idx="286">
                  <c:v>0.33219799830726371</c:v>
                </c:pt>
                <c:pt idx="287">
                  <c:v>0.33449877649453613</c:v>
                </c:pt>
                <c:pt idx="288">
                  <c:v>0.33529553340475676</c:v>
                </c:pt>
                <c:pt idx="289">
                  <c:v>0.3362192176987357</c:v>
                </c:pt>
                <c:pt idx="290">
                  <c:v>0.33372102108420815</c:v>
                </c:pt>
                <c:pt idx="291">
                  <c:v>0.33240221877008769</c:v>
                </c:pt>
                <c:pt idx="292">
                  <c:v>0.33178947119134339</c:v>
                </c:pt>
                <c:pt idx="293">
                  <c:v>0.33165215508892221</c:v>
                </c:pt>
                <c:pt idx="294">
                  <c:v>0.33249754439682849</c:v>
                </c:pt>
                <c:pt idx="295">
                  <c:v>0.33287580664238248</c:v>
                </c:pt>
                <c:pt idx="296">
                  <c:v>0.33414177231626274</c:v>
                </c:pt>
                <c:pt idx="297">
                  <c:v>0.33289522689093609</c:v>
                </c:pt>
                <c:pt idx="298">
                  <c:v>0.33263602674094717</c:v>
                </c:pt>
                <c:pt idx="299">
                  <c:v>0.33182290175701745</c:v>
                </c:pt>
                <c:pt idx="300">
                  <c:v>0.33072803791514843</c:v>
                </c:pt>
                <c:pt idx="301">
                  <c:v>0.3306498411613456</c:v>
                </c:pt>
                <c:pt idx="302">
                  <c:v>0.3317570896400257</c:v>
                </c:pt>
                <c:pt idx="303">
                  <c:v>0.33273273517248764</c:v>
                </c:pt>
                <c:pt idx="304">
                  <c:v>0.33298480350332127</c:v>
                </c:pt>
                <c:pt idx="305">
                  <c:v>0.33276719633597573</c:v>
                </c:pt>
                <c:pt idx="306">
                  <c:v>0.33091470912791915</c:v>
                </c:pt>
                <c:pt idx="307">
                  <c:v>0.33075472845511017</c:v>
                </c:pt>
                <c:pt idx="308">
                  <c:v>0.3297866272016281</c:v>
                </c:pt>
                <c:pt idx="309">
                  <c:v>0.32961466455967431</c:v>
                </c:pt>
                <c:pt idx="310">
                  <c:v>0.32917309530747774</c:v>
                </c:pt>
                <c:pt idx="311">
                  <c:v>0.32874408576173114</c:v>
                </c:pt>
                <c:pt idx="312">
                  <c:v>0.32781344838225834</c:v>
                </c:pt>
                <c:pt idx="313">
                  <c:v>0.32609669768587957</c:v>
                </c:pt>
                <c:pt idx="314">
                  <c:v>0.32411971960574248</c:v>
                </c:pt>
                <c:pt idx="315">
                  <c:v>0.32374657266980905</c:v>
                </c:pt>
                <c:pt idx="316">
                  <c:v>0.32263681902721214</c:v>
                </c:pt>
                <c:pt idx="317">
                  <c:v>0.32215768511892001</c:v>
                </c:pt>
                <c:pt idx="318">
                  <c:v>0.32214571454896046</c:v>
                </c:pt>
                <c:pt idx="319">
                  <c:v>0.3217665979322904</c:v>
                </c:pt>
                <c:pt idx="320">
                  <c:v>0.32217069612170546</c:v>
                </c:pt>
                <c:pt idx="321">
                  <c:v>0.32168736623098337</c:v>
                </c:pt>
                <c:pt idx="322">
                  <c:v>0.3214043590957788</c:v>
                </c:pt>
                <c:pt idx="323">
                  <c:v>0.32068845858152956</c:v>
                </c:pt>
                <c:pt idx="324">
                  <c:v>0.31905526883436869</c:v>
                </c:pt>
                <c:pt idx="325">
                  <c:v>0.31925317678380094</c:v>
                </c:pt>
                <c:pt idx="326">
                  <c:v>0.3172768137240195</c:v>
                </c:pt>
                <c:pt idx="327">
                  <c:v>0.31416385994214696</c:v>
                </c:pt>
                <c:pt idx="328">
                  <c:v>0.31145778357617315</c:v>
                </c:pt>
                <c:pt idx="329">
                  <c:v>0.31149356409899259</c:v>
                </c:pt>
                <c:pt idx="330">
                  <c:v>0.31110393264409686</c:v>
                </c:pt>
                <c:pt idx="331">
                  <c:v>0.31386644336833053</c:v>
                </c:pt>
                <c:pt idx="332">
                  <c:v>0.31732589338975742</c:v>
                </c:pt>
                <c:pt idx="333">
                  <c:v>0.31759947320548487</c:v>
                </c:pt>
                <c:pt idx="334">
                  <c:v>0.3155945059781442</c:v>
                </c:pt>
                <c:pt idx="335">
                  <c:v>0.3106238185879579</c:v>
                </c:pt>
                <c:pt idx="336">
                  <c:v>0.30943790699592894</c:v>
                </c:pt>
                <c:pt idx="337">
                  <c:v>0.31004403000857089</c:v>
                </c:pt>
                <c:pt idx="338">
                  <c:v>0.30971183909363592</c:v>
                </c:pt>
                <c:pt idx="339">
                  <c:v>0.31055336457038785</c:v>
                </c:pt>
                <c:pt idx="340">
                  <c:v>0.30943888270837766</c:v>
                </c:pt>
                <c:pt idx="341">
                  <c:v>0.30870090367473757</c:v>
                </c:pt>
                <c:pt idx="342">
                  <c:v>0.30786057418041568</c:v>
                </c:pt>
                <c:pt idx="343">
                  <c:v>0.30690436985215341</c:v>
                </c:pt>
                <c:pt idx="344">
                  <c:v>0.30717271000642793</c:v>
                </c:pt>
                <c:pt idx="345">
                  <c:v>0.30806419555388859</c:v>
                </c:pt>
                <c:pt idx="346">
                  <c:v>0.30839925594600343</c:v>
                </c:pt>
                <c:pt idx="347">
                  <c:v>0.30905248216198844</c:v>
                </c:pt>
                <c:pt idx="348">
                  <c:v>0.30944832010927753</c:v>
                </c:pt>
                <c:pt idx="349">
                  <c:v>0.30790993509749282</c:v>
                </c:pt>
                <c:pt idx="350">
                  <c:v>0.30677719225412475</c:v>
                </c:pt>
                <c:pt idx="351">
                  <c:v>0.3056482545639595</c:v>
                </c:pt>
                <c:pt idx="352">
                  <c:v>0.30509328627598031</c:v>
                </c:pt>
                <c:pt idx="353">
                  <c:v>0.30420510470323531</c:v>
                </c:pt>
                <c:pt idx="354">
                  <c:v>0.30275702543389749</c:v>
                </c:pt>
                <c:pt idx="355">
                  <c:v>0.30245958219412866</c:v>
                </c:pt>
                <c:pt idx="356">
                  <c:v>0.30263415893507606</c:v>
                </c:pt>
                <c:pt idx="357">
                  <c:v>0.30282412660167141</c:v>
                </c:pt>
                <c:pt idx="358">
                  <c:v>0.30301884142918367</c:v>
                </c:pt>
                <c:pt idx="359">
                  <c:v>0.30314482332333398</c:v>
                </c:pt>
                <c:pt idx="360">
                  <c:v>0.30437699627169446</c:v>
                </c:pt>
                <c:pt idx="361">
                  <c:v>0.30381649576815928</c:v>
                </c:pt>
                <c:pt idx="362">
                  <c:v>0.30301583702592655</c:v>
                </c:pt>
                <c:pt idx="363">
                  <c:v>0.30250531393829017</c:v>
                </c:pt>
                <c:pt idx="364">
                  <c:v>0.30207593249410725</c:v>
                </c:pt>
                <c:pt idx="365">
                  <c:v>0.30179259063638325</c:v>
                </c:pt>
                <c:pt idx="366">
                  <c:v>0.30207591997000216</c:v>
                </c:pt>
                <c:pt idx="367">
                  <c:v>0.30228501645596734</c:v>
                </c:pt>
                <c:pt idx="368">
                  <c:v>0.30203049747160871</c:v>
                </c:pt>
                <c:pt idx="369">
                  <c:v>0.30154389545746729</c:v>
                </c:pt>
                <c:pt idx="370">
                  <c:v>0.30290217677308756</c:v>
                </c:pt>
                <c:pt idx="371">
                  <c:v>0.30261116059567178</c:v>
                </c:pt>
                <c:pt idx="372">
                  <c:v>0.30139690098564365</c:v>
                </c:pt>
                <c:pt idx="373">
                  <c:v>0.30180913653310437</c:v>
                </c:pt>
                <c:pt idx="374">
                  <c:v>0.30276092678380079</c:v>
                </c:pt>
                <c:pt idx="375">
                  <c:v>0.30417168614741791</c:v>
                </c:pt>
                <c:pt idx="376">
                  <c:v>0.30597579502892652</c:v>
                </c:pt>
                <c:pt idx="377">
                  <c:v>0.3074021636490249</c:v>
                </c:pt>
                <c:pt idx="378">
                  <c:v>0.30772633953289014</c:v>
                </c:pt>
                <c:pt idx="379">
                  <c:v>0.30609479580029986</c:v>
                </c:pt>
                <c:pt idx="380">
                  <c:v>0.30597089499678598</c:v>
                </c:pt>
                <c:pt idx="381">
                  <c:v>0.30643789823226891</c:v>
                </c:pt>
                <c:pt idx="382">
                  <c:v>0.30705725460681338</c:v>
                </c:pt>
                <c:pt idx="383">
                  <c:v>0.30777050507820852</c:v>
                </c:pt>
                <c:pt idx="384">
                  <c:v>0.3072865319370045</c:v>
                </c:pt>
                <c:pt idx="385">
                  <c:v>0.30640994779301467</c:v>
                </c:pt>
                <c:pt idx="386">
                  <c:v>0.30561890289265037</c:v>
                </c:pt>
                <c:pt idx="387">
                  <c:v>0.30476067216627345</c:v>
                </c:pt>
                <c:pt idx="388">
                  <c:v>0.30529861845939543</c:v>
                </c:pt>
                <c:pt idx="389">
                  <c:v>0.3055931155988858</c:v>
                </c:pt>
                <c:pt idx="390">
                  <c:v>0.30707923782944085</c:v>
                </c:pt>
                <c:pt idx="391">
                  <c:v>0.30826742260552825</c:v>
                </c:pt>
                <c:pt idx="392">
                  <c:v>0.30866532757660153</c:v>
                </c:pt>
                <c:pt idx="393">
                  <c:v>0.30883627299121474</c:v>
                </c:pt>
                <c:pt idx="394">
                  <c:v>0.30828310194986025</c:v>
                </c:pt>
                <c:pt idx="395">
                  <c:v>0.30707304606813768</c:v>
                </c:pt>
                <c:pt idx="396">
                  <c:v>0.30671596495607439</c:v>
                </c:pt>
                <c:pt idx="397">
                  <c:v>0.30532662956931633</c:v>
                </c:pt>
                <c:pt idx="398">
                  <c:v>0.3051069286158129</c:v>
                </c:pt>
                <c:pt idx="399">
                  <c:v>0.30435996690593514</c:v>
                </c:pt>
                <c:pt idx="400">
                  <c:v>0.30384889769659296</c:v>
                </c:pt>
                <c:pt idx="401">
                  <c:v>0.30405675575316016</c:v>
                </c:pt>
                <c:pt idx="402">
                  <c:v>0.30361950010713484</c:v>
                </c:pt>
                <c:pt idx="403">
                  <c:v>0.30370841088493644</c:v>
                </c:pt>
                <c:pt idx="404">
                  <c:v>0.30440671403471176</c:v>
                </c:pt>
                <c:pt idx="405">
                  <c:v>0.30701846788086551</c:v>
                </c:pt>
                <c:pt idx="406">
                  <c:v>0.30921493165845287</c:v>
                </c:pt>
                <c:pt idx="407">
                  <c:v>0.30957002670880612</c:v>
                </c:pt>
                <c:pt idx="408">
                  <c:v>0.30891098491536279</c:v>
                </c:pt>
                <c:pt idx="409">
                  <c:v>0.30296110106063845</c:v>
                </c:pt>
                <c:pt idx="410">
                  <c:v>0.30242219821084193</c:v>
                </c:pt>
                <c:pt idx="411">
                  <c:v>0.30200999348617946</c:v>
                </c:pt>
                <c:pt idx="412">
                  <c:v>0.30195687751232009</c:v>
                </c:pt>
                <c:pt idx="413">
                  <c:v>0.30201175858152945</c:v>
                </c:pt>
                <c:pt idx="414">
                  <c:v>0.30251598491536286</c:v>
                </c:pt>
                <c:pt idx="415">
                  <c:v>0.30264189287550897</c:v>
                </c:pt>
                <c:pt idx="416">
                  <c:v>0.30277520692093379</c:v>
                </c:pt>
                <c:pt idx="417">
                  <c:v>0.30246012193057625</c:v>
                </c:pt>
                <c:pt idx="418">
                  <c:v>0.30272212480179977</c:v>
                </c:pt>
                <c:pt idx="419">
                  <c:v>0.30386303434754625</c:v>
                </c:pt>
                <c:pt idx="420">
                  <c:v>0.30469634874651774</c:v>
                </c:pt>
                <c:pt idx="421">
                  <c:v>0.30478401279194306</c:v>
                </c:pt>
                <c:pt idx="422">
                  <c:v>0.30296022241268478</c:v>
                </c:pt>
                <c:pt idx="423">
                  <c:v>0.30174219146132375</c:v>
                </c:pt>
                <c:pt idx="424">
                  <c:v>0.29964513536533072</c:v>
                </c:pt>
                <c:pt idx="425">
                  <c:v>0.29812065646025271</c:v>
                </c:pt>
                <c:pt idx="426">
                  <c:v>0.29803266049924981</c:v>
                </c:pt>
                <c:pt idx="427">
                  <c:v>0.29741207783372614</c:v>
                </c:pt>
                <c:pt idx="428">
                  <c:v>0.2971994120634241</c:v>
                </c:pt>
                <c:pt idx="429">
                  <c:v>0.29694879208270825</c:v>
                </c:pt>
                <c:pt idx="430">
                  <c:v>0.29640742939789994</c:v>
                </c:pt>
                <c:pt idx="431">
                  <c:v>0.29577925394257537</c:v>
                </c:pt>
                <c:pt idx="432">
                  <c:v>0.29521111057424443</c:v>
                </c:pt>
                <c:pt idx="433">
                  <c:v>0.29306254962502637</c:v>
                </c:pt>
                <c:pt idx="434">
                  <c:v>0.29183994841439898</c:v>
                </c:pt>
                <c:pt idx="435">
                  <c:v>0.29047901945575277</c:v>
                </c:pt>
                <c:pt idx="436">
                  <c:v>0.2896728845296761</c:v>
                </c:pt>
                <c:pt idx="437">
                  <c:v>0.28830581807370892</c:v>
                </c:pt>
                <c:pt idx="438">
                  <c:v>0.28721734428969359</c:v>
                </c:pt>
                <c:pt idx="439">
                  <c:v>0.28707017523034034</c:v>
                </c:pt>
                <c:pt idx="440">
                  <c:v>0.28666423666166663</c:v>
                </c:pt>
                <c:pt idx="441">
                  <c:v>0.28596404442896911</c:v>
                </c:pt>
                <c:pt idx="442">
                  <c:v>0.28609766343475462</c:v>
                </c:pt>
                <c:pt idx="443">
                  <c:v>0.28324510710306416</c:v>
                </c:pt>
                <c:pt idx="444">
                  <c:v>0.28128764545746721</c:v>
                </c:pt>
                <c:pt idx="445">
                  <c:v>0.27900837542318363</c:v>
                </c:pt>
                <c:pt idx="446">
                  <c:v>0.2784549749303617</c:v>
                </c:pt>
                <c:pt idx="447">
                  <c:v>0.2782013777051639</c:v>
                </c:pt>
                <c:pt idx="448">
                  <c:v>0.27744472482322702</c:v>
                </c:pt>
                <c:pt idx="449">
                  <c:v>0.27662434592886231</c:v>
                </c:pt>
                <c:pt idx="450">
                  <c:v>0.27726120002142712</c:v>
                </c:pt>
                <c:pt idx="451">
                  <c:v>0.27632459822155547</c:v>
                </c:pt>
                <c:pt idx="452">
                  <c:v>0.27653477006642357</c:v>
                </c:pt>
                <c:pt idx="453">
                  <c:v>0.275745235836726</c:v>
                </c:pt>
                <c:pt idx="454">
                  <c:v>0.19590902158774343</c:v>
                </c:pt>
                <c:pt idx="455">
                  <c:v>0.18974465412470515</c:v>
                </c:pt>
                <c:pt idx="456">
                  <c:v>0.18564533844011141</c:v>
                </c:pt>
                <c:pt idx="457">
                  <c:v>0.18002238428326559</c:v>
                </c:pt>
                <c:pt idx="458">
                  <c:v>0.17640105151060628</c:v>
                </c:pt>
                <c:pt idx="459">
                  <c:v>0.16958118294407515</c:v>
                </c:pt>
                <c:pt idx="460">
                  <c:v>0.16543437124491076</c:v>
                </c:pt>
                <c:pt idx="461">
                  <c:v>0.15770786827726549</c:v>
                </c:pt>
                <c:pt idx="462">
                  <c:v>0.15223806124919623</c:v>
                </c:pt>
                <c:pt idx="463">
                  <c:v>0.14303747398757222</c:v>
                </c:pt>
                <c:pt idx="464">
                  <c:v>0.13454273334047528</c:v>
                </c:pt>
                <c:pt idx="465">
                  <c:v>0.12785017408399388</c:v>
                </c:pt>
                <c:pt idx="466">
                  <c:v>0.12114549395757432</c:v>
                </c:pt>
                <c:pt idx="467">
                  <c:v>0.113208398253696</c:v>
                </c:pt>
                <c:pt idx="468">
                  <c:v>0.10896215476751661</c:v>
                </c:pt>
                <c:pt idx="469">
                  <c:v>0.10313906781658416</c:v>
                </c:pt>
                <c:pt idx="470">
                  <c:v>9.9689805163916886E-2</c:v>
                </c:pt>
                <c:pt idx="471">
                  <c:v>9.7339733158345862E-2</c:v>
                </c:pt>
                <c:pt idx="472">
                  <c:v>9.1919992232697728E-2</c:v>
                </c:pt>
                <c:pt idx="473">
                  <c:v>8.835800837797296E-2</c:v>
                </c:pt>
                <c:pt idx="474">
                  <c:v>8.399688551532028E-2</c:v>
                </c:pt>
                <c:pt idx="475">
                  <c:v>7.8436425530319084E-2</c:v>
                </c:pt>
                <c:pt idx="476">
                  <c:v>7.5522092050567757E-2</c:v>
                </c:pt>
                <c:pt idx="477">
                  <c:v>7.3563632033425974E-2</c:v>
                </c:pt>
                <c:pt idx="478">
                  <c:v>6.9478874566102383E-2</c:v>
                </c:pt>
                <c:pt idx="479">
                  <c:v>6.887110116777341E-2</c:v>
                </c:pt>
                <c:pt idx="480">
                  <c:v>6.2305522434111922E-2</c:v>
                </c:pt>
                <c:pt idx="481">
                  <c:v>5.7825374201842458E-2</c:v>
                </c:pt>
                <c:pt idx="482">
                  <c:v>5.3944789490036532E-2</c:v>
                </c:pt>
                <c:pt idx="483">
                  <c:v>5.0006286425969153E-2</c:v>
                </c:pt>
                <c:pt idx="484">
                  <c:v>4.5854791043496428E-2</c:v>
                </c:pt>
                <c:pt idx="485">
                  <c:v>4.4262638654381653E-2</c:v>
                </c:pt>
                <c:pt idx="486">
                  <c:v>4.3418004296121818E-2</c:v>
                </c:pt>
                <c:pt idx="487">
                  <c:v>3.5892688097278871E-2</c:v>
                </c:pt>
                <c:pt idx="488">
                  <c:v>2.8090899453610343E-2</c:v>
                </c:pt>
                <c:pt idx="489">
                  <c:v>2.1611302399828225E-2</c:v>
                </c:pt>
                <c:pt idx="490">
                  <c:v>1.4281493368330839E-2</c:v>
                </c:pt>
                <c:pt idx="491">
                  <c:v>9.764995071780188E-3</c:v>
                </c:pt>
                <c:pt idx="492">
                  <c:v>3.4263995500321068E-3</c:v>
                </c:pt>
                <c:pt idx="493">
                  <c:v>-3.0621004285412644E-3</c:v>
                </c:pt>
                <c:pt idx="494">
                  <c:v>-9.6828627062356103E-3</c:v>
                </c:pt>
                <c:pt idx="495">
                  <c:v>-2.1317864677523439E-2</c:v>
                </c:pt>
                <c:pt idx="496">
                  <c:v>-3.1134348928648289E-2</c:v>
                </c:pt>
                <c:pt idx="497">
                  <c:v>-4.1013187197342961E-2</c:v>
                </c:pt>
                <c:pt idx="498">
                  <c:v>-4.7686451714163303E-2</c:v>
                </c:pt>
                <c:pt idx="499">
                  <c:v>-5.5780442457681725E-2</c:v>
                </c:pt>
                <c:pt idx="500">
                  <c:v>-5.9332251714163411E-2</c:v>
                </c:pt>
                <c:pt idx="501">
                  <c:v>-6.6988449453610335E-2</c:v>
                </c:pt>
                <c:pt idx="502">
                  <c:v>-7.3290958013713436E-2</c:v>
                </c:pt>
                <c:pt idx="503">
                  <c:v>-7.7690809363616942E-2</c:v>
                </c:pt>
                <c:pt idx="504">
                  <c:v>-7.5937319220055657E-2</c:v>
                </c:pt>
                <c:pt idx="505">
                  <c:v>-8.5629546657381803E-2</c:v>
                </c:pt>
                <c:pt idx="506">
                  <c:v>-8.8219507456610155E-2</c:v>
                </c:pt>
                <c:pt idx="507">
                  <c:v>-0.10269203069423642</c:v>
                </c:pt>
                <c:pt idx="508">
                  <c:v>-0.1059030452860512</c:v>
                </c:pt>
                <c:pt idx="509">
                  <c:v>-0.1114753900899936</c:v>
                </c:pt>
                <c:pt idx="510">
                  <c:v>-0.11874948173344785</c:v>
                </c:pt>
                <c:pt idx="511">
                  <c:v>-0.12252823125133933</c:v>
                </c:pt>
                <c:pt idx="512">
                  <c:v>-0.12782683270837844</c:v>
                </c:pt>
                <c:pt idx="513">
                  <c:v>-0.13314871828797978</c:v>
                </c:pt>
                <c:pt idx="514">
                  <c:v>-0.13581384397900195</c:v>
                </c:pt>
                <c:pt idx="515">
                  <c:v>-0.13823175562459838</c:v>
                </c:pt>
                <c:pt idx="516">
                  <c:v>-0.14867292359117229</c:v>
                </c:pt>
                <c:pt idx="517">
                  <c:v>-0.15058004888579413</c:v>
                </c:pt>
                <c:pt idx="518">
                  <c:v>-0.15994394542532706</c:v>
                </c:pt>
                <c:pt idx="519">
                  <c:v>-0.16881017348403701</c:v>
                </c:pt>
                <c:pt idx="520">
                  <c:v>-0.17009836264195419</c:v>
                </c:pt>
                <c:pt idx="521">
                  <c:v>-0.17297519230769234</c:v>
                </c:pt>
                <c:pt idx="522">
                  <c:v>-0.17430881017784458</c:v>
                </c:pt>
                <c:pt idx="523">
                  <c:v>-0.18106380559245791</c:v>
                </c:pt>
                <c:pt idx="524">
                  <c:v>-0.1895266952110565</c:v>
                </c:pt>
                <c:pt idx="525">
                  <c:v>-0.19410292478037303</c:v>
                </c:pt>
                <c:pt idx="526">
                  <c:v>-0.20185372798371576</c:v>
                </c:pt>
                <c:pt idx="527">
                  <c:v>-0.20313571080994225</c:v>
                </c:pt>
                <c:pt idx="528">
                  <c:v>-0.20769916128133717</c:v>
                </c:pt>
                <c:pt idx="529">
                  <c:v>-0.21713416985215367</c:v>
                </c:pt>
                <c:pt idx="530">
                  <c:v>-0.2213286707306624</c:v>
                </c:pt>
                <c:pt idx="531">
                  <c:v>-0.22506761940218578</c:v>
                </c:pt>
                <c:pt idx="532">
                  <c:v>-0.23376811346689544</c:v>
                </c:pt>
                <c:pt idx="533">
                  <c:v>-0.23945447853010518</c:v>
                </c:pt>
                <c:pt idx="534">
                  <c:v>-0.24494435022498418</c:v>
                </c:pt>
                <c:pt idx="535">
                  <c:v>-0.24891772225198217</c:v>
                </c:pt>
                <c:pt idx="536">
                  <c:v>-0.25170721848082284</c:v>
                </c:pt>
                <c:pt idx="537">
                  <c:v>-0.25630879676451707</c:v>
                </c:pt>
                <c:pt idx="538">
                  <c:v>-0.26085371207413771</c:v>
                </c:pt>
                <c:pt idx="539">
                  <c:v>-0.26516566307049505</c:v>
                </c:pt>
                <c:pt idx="540">
                  <c:v>-0.26862864629312222</c:v>
                </c:pt>
                <c:pt idx="541">
                  <c:v>-0.27417476134561847</c:v>
                </c:pt>
                <c:pt idx="542">
                  <c:v>-0.28018774224341148</c:v>
                </c:pt>
                <c:pt idx="543">
                  <c:v>-0.27775728550460704</c:v>
                </c:pt>
                <c:pt idx="544">
                  <c:v>-0.28393105650310707</c:v>
                </c:pt>
                <c:pt idx="545">
                  <c:v>-0.28697763016927369</c:v>
                </c:pt>
                <c:pt idx="546">
                  <c:v>-0.30107483887936598</c:v>
                </c:pt>
                <c:pt idx="547">
                  <c:v>-0.30820235568887949</c:v>
                </c:pt>
                <c:pt idx="548">
                  <c:v>-0.31435908724019723</c:v>
                </c:pt>
                <c:pt idx="549">
                  <c:v>-0.31550604675380345</c:v>
                </c:pt>
                <c:pt idx="550">
                  <c:v>-0.32360527262695543</c:v>
                </c:pt>
                <c:pt idx="551">
                  <c:v>-0.32656494282194132</c:v>
                </c:pt>
                <c:pt idx="552">
                  <c:v>-0.33221198374758965</c:v>
                </c:pt>
                <c:pt idx="553">
                  <c:v>-0.33734141280265723</c:v>
                </c:pt>
                <c:pt idx="554">
                  <c:v>-0.34421632905506777</c:v>
                </c:pt>
                <c:pt idx="555">
                  <c:v>-0.34665250581744167</c:v>
                </c:pt>
                <c:pt idx="556">
                  <c:v>-0.34930664829655056</c:v>
                </c:pt>
                <c:pt idx="557">
                  <c:v>-0.35432883111206365</c:v>
                </c:pt>
                <c:pt idx="558">
                  <c:v>-0.35789851928433691</c:v>
                </c:pt>
                <c:pt idx="559">
                  <c:v>-0.36043471521319931</c:v>
                </c:pt>
                <c:pt idx="560">
                  <c:v>-0.36726171686308151</c:v>
                </c:pt>
                <c:pt idx="561">
                  <c:v>-0.37477077151274912</c:v>
                </c:pt>
                <c:pt idx="562">
                  <c:v>-0.37706750369616465</c:v>
                </c:pt>
                <c:pt idx="563">
                  <c:v>-0.38215676700235723</c:v>
                </c:pt>
                <c:pt idx="564">
                  <c:v>-0.38322038912577699</c:v>
                </c:pt>
                <c:pt idx="565">
                  <c:v>-0.38848513850439276</c:v>
                </c:pt>
                <c:pt idx="566">
                  <c:v>-0.39251514149346489</c:v>
                </c:pt>
                <c:pt idx="567">
                  <c:v>-0.3980687769016501</c:v>
                </c:pt>
                <c:pt idx="568">
                  <c:v>-0.40296082076280287</c:v>
                </c:pt>
                <c:pt idx="569">
                  <c:v>-0.40888761613456198</c:v>
                </c:pt>
                <c:pt idx="570">
                  <c:v>-0.41439635605313929</c:v>
                </c:pt>
                <c:pt idx="571">
                  <c:v>-0.41679744940004293</c:v>
                </c:pt>
                <c:pt idx="572">
                  <c:v>-0.42232561211699182</c:v>
                </c:pt>
                <c:pt idx="573">
                  <c:v>-0.42151203441182772</c:v>
                </c:pt>
                <c:pt idx="574">
                  <c:v>-0.42710913044782517</c:v>
                </c:pt>
                <c:pt idx="575">
                  <c:v>-0.43297317984786826</c:v>
                </c:pt>
                <c:pt idx="576">
                  <c:v>-0.4394175175916008</c:v>
                </c:pt>
                <c:pt idx="577">
                  <c:v>-0.4461378574030429</c:v>
                </c:pt>
                <c:pt idx="578">
                  <c:v>-0.45089738662952661</c:v>
                </c:pt>
                <c:pt idx="579">
                  <c:v>-0.45425616841654182</c:v>
                </c:pt>
                <c:pt idx="580">
                  <c:v>-0.45872572677308765</c:v>
                </c:pt>
                <c:pt idx="581">
                  <c:v>-0.46074304482536976</c:v>
                </c:pt>
                <c:pt idx="582">
                  <c:v>-0.46763142788729406</c:v>
                </c:pt>
                <c:pt idx="583">
                  <c:v>-0.47168742820869947</c:v>
                </c:pt>
                <c:pt idx="584">
                  <c:v>-0.47850148876151721</c:v>
                </c:pt>
                <c:pt idx="585">
                  <c:v>-0.48212915214270419</c:v>
                </c:pt>
                <c:pt idx="586">
                  <c:v>-0.48671477670880681</c:v>
                </c:pt>
                <c:pt idx="587">
                  <c:v>-0.48982519183629764</c:v>
                </c:pt>
                <c:pt idx="588">
                  <c:v>-0.49393420297835877</c:v>
                </c:pt>
                <c:pt idx="589">
                  <c:v>-0.49824289839297192</c:v>
                </c:pt>
                <c:pt idx="590">
                  <c:v>-0.5023890149560748</c:v>
                </c:pt>
                <c:pt idx="591">
                  <c:v>-0.51059338384401143</c:v>
                </c:pt>
                <c:pt idx="592">
                  <c:v>-0.51328972208056589</c:v>
                </c:pt>
                <c:pt idx="593">
                  <c:v>-0.51611661418470123</c:v>
                </c:pt>
                <c:pt idx="594">
                  <c:v>-0.51914525143561174</c:v>
                </c:pt>
                <c:pt idx="595">
                  <c:v>-0.51779629576815944</c:v>
                </c:pt>
                <c:pt idx="596">
                  <c:v>-0.52211959921791318</c:v>
                </c:pt>
                <c:pt idx="597">
                  <c:v>-0.53084652025926726</c:v>
                </c:pt>
                <c:pt idx="598">
                  <c:v>-0.54164159902506981</c:v>
                </c:pt>
                <c:pt idx="599">
                  <c:v>-0.54707272866938095</c:v>
                </c:pt>
                <c:pt idx="600">
                  <c:v>-0.55016797279837171</c:v>
                </c:pt>
                <c:pt idx="601">
                  <c:v>-0.55749619121491345</c:v>
                </c:pt>
                <c:pt idx="602">
                  <c:v>-0.55852739079708613</c:v>
                </c:pt>
                <c:pt idx="603">
                  <c:v>-0.56479620565673905</c:v>
                </c:pt>
                <c:pt idx="604">
                  <c:v>-0.56779345416755955</c:v>
                </c:pt>
                <c:pt idx="605">
                  <c:v>-0.57242408083351193</c:v>
                </c:pt>
                <c:pt idx="606">
                  <c:v>-0.57690011495607474</c:v>
                </c:pt>
                <c:pt idx="607">
                  <c:v>-0.58383479044353981</c:v>
                </c:pt>
                <c:pt idx="608">
                  <c:v>-0.59147678036211726</c:v>
                </c:pt>
                <c:pt idx="609">
                  <c:v>-0.59149823540818536</c:v>
                </c:pt>
                <c:pt idx="610">
                  <c:v>-0.60268029990357863</c:v>
                </c:pt>
                <c:pt idx="611">
                  <c:v>-0.60462524620741376</c:v>
                </c:pt>
                <c:pt idx="612">
                  <c:v>-0.60894716412042005</c:v>
                </c:pt>
                <c:pt idx="613">
                  <c:v>-0.6161112597493037</c:v>
                </c:pt>
                <c:pt idx="614">
                  <c:v>-0.61927087846582396</c:v>
                </c:pt>
                <c:pt idx="615">
                  <c:v>-0.62578652619455766</c:v>
                </c:pt>
                <c:pt idx="616">
                  <c:v>-0.63105861605956737</c:v>
                </c:pt>
                <c:pt idx="617">
                  <c:v>-0.63587697029140788</c:v>
                </c:pt>
                <c:pt idx="618">
                  <c:v>-0.64239951266338124</c:v>
                </c:pt>
                <c:pt idx="619">
                  <c:v>-0.64687274025069663</c:v>
                </c:pt>
                <c:pt idx="620">
                  <c:v>-0.65325932872294845</c:v>
                </c:pt>
                <c:pt idx="621">
                  <c:v>-0.66057816401328495</c:v>
                </c:pt>
                <c:pt idx="622">
                  <c:v>-0.11496730071780578</c:v>
                </c:pt>
                <c:pt idx="623">
                  <c:v>-0.10888567356974534</c:v>
                </c:pt>
                <c:pt idx="624">
                  <c:v>-0.10175167306620984</c:v>
                </c:pt>
                <c:pt idx="625">
                  <c:v>-0.10166464028283714</c:v>
                </c:pt>
                <c:pt idx="626">
                  <c:v>-9.5516452303407204E-2</c:v>
                </c:pt>
                <c:pt idx="627">
                  <c:v>-9.407565505678199E-2</c:v>
                </c:pt>
                <c:pt idx="628">
                  <c:v>-8.8042774758945994E-2</c:v>
                </c:pt>
                <c:pt idx="629">
                  <c:v>-8.7341892436254717E-2</c:v>
                </c:pt>
                <c:pt idx="630">
                  <c:v>-8.3173870784229831E-2</c:v>
                </c:pt>
                <c:pt idx="631">
                  <c:v>-8.0237969723591041E-2</c:v>
                </c:pt>
                <c:pt idx="632">
                  <c:v>-8.0237986950932455E-2</c:v>
                </c:pt>
                <c:pt idx="633">
                  <c:v>-7.734252573387658E-2</c:v>
                </c:pt>
                <c:pt idx="634">
                  <c:v>-7.3969172766231217E-2</c:v>
                </c:pt>
                <c:pt idx="635">
                  <c:v>-7.1279680619241545E-2</c:v>
                </c:pt>
                <c:pt idx="636">
                  <c:v>-7.0444200085708092E-2</c:v>
                </c:pt>
                <c:pt idx="637">
                  <c:v>-6.7438871255624866E-2</c:v>
                </c:pt>
                <c:pt idx="638">
                  <c:v>-6.2433215523891361E-2</c:v>
                </c:pt>
                <c:pt idx="639">
                  <c:v>-6.0818113681165589E-2</c:v>
                </c:pt>
                <c:pt idx="640">
                  <c:v>-5.7262289093636592E-2</c:v>
                </c:pt>
                <c:pt idx="641">
                  <c:v>-5.6277709856438825E-2</c:v>
                </c:pt>
                <c:pt idx="642">
                  <c:v>-5.1539600010713747E-2</c:v>
                </c:pt>
                <c:pt idx="643">
                  <c:v>-4.901270622455528E-2</c:v>
                </c:pt>
                <c:pt idx="644">
                  <c:v>-4.746431802014163E-2</c:v>
                </c:pt>
                <c:pt idx="645">
                  <c:v>-4.6597738429398058E-2</c:v>
                </c:pt>
                <c:pt idx="646">
                  <c:v>-4.033579490036452E-2</c:v>
                </c:pt>
                <c:pt idx="647">
                  <c:v>-3.8007439307906912E-2</c:v>
                </c:pt>
                <c:pt idx="648">
                  <c:v>-3.3583471234197478E-2</c:v>
                </c:pt>
                <c:pt idx="649">
                  <c:v>-2.9559336479537391E-2</c:v>
                </c:pt>
                <c:pt idx="650">
                  <c:v>-2.6633538622241198E-2</c:v>
                </c:pt>
                <c:pt idx="651">
                  <c:v>-2.4158816327405342E-2</c:v>
                </c:pt>
                <c:pt idx="652">
                  <c:v>-1.799815700664243E-2</c:v>
                </c:pt>
                <c:pt idx="653">
                  <c:v>-1.6309973098350077E-2</c:v>
                </c:pt>
                <c:pt idx="654">
                  <c:v>-1.2675567634454637E-2</c:v>
                </c:pt>
                <c:pt idx="655">
                  <c:v>-7.9819923291192495E-3</c:v>
                </c:pt>
                <c:pt idx="656">
                  <c:v>-4.8100029783590733E-3</c:v>
                </c:pt>
                <c:pt idx="657">
                  <c:v>1.8725941289904958E-3</c:v>
                </c:pt>
                <c:pt idx="658">
                  <c:v>6.1800797728730822E-3</c:v>
                </c:pt>
                <c:pt idx="659">
                  <c:v>9.8573978358686837E-3</c:v>
                </c:pt>
                <c:pt idx="660">
                  <c:v>1.2988531862009477E-2</c:v>
                </c:pt>
                <c:pt idx="661">
                  <c:v>1.6340416166701954E-2</c:v>
                </c:pt>
                <c:pt idx="662">
                  <c:v>1.9235644825369432E-2</c:v>
                </c:pt>
                <c:pt idx="663">
                  <c:v>2.6624464066852392E-2</c:v>
                </c:pt>
                <c:pt idx="664">
                  <c:v>2.8366428401542344E-2</c:v>
                </c:pt>
                <c:pt idx="665">
                  <c:v>3.527786475251752E-2</c:v>
                </c:pt>
                <c:pt idx="666">
                  <c:v>3.7745593057638555E-2</c:v>
                </c:pt>
                <c:pt idx="667">
                  <c:v>4.4094812781229752E-2</c:v>
                </c:pt>
                <c:pt idx="668">
                  <c:v>4.9749870827083847E-2</c:v>
                </c:pt>
                <c:pt idx="669">
                  <c:v>5.1417416166702361E-2</c:v>
                </c:pt>
                <c:pt idx="670">
                  <c:v>5.7665609492178756E-2</c:v>
                </c:pt>
                <c:pt idx="671">
                  <c:v>6.0444521319905367E-2</c:v>
                </c:pt>
                <c:pt idx="672">
                  <c:v>6.2645799132204832E-2</c:v>
                </c:pt>
                <c:pt idx="673">
                  <c:v>6.6708468630811965E-2</c:v>
                </c:pt>
                <c:pt idx="674">
                  <c:v>6.9641751114206035E-2</c:v>
                </c:pt>
                <c:pt idx="675">
                  <c:v>7.1897403342618196E-2</c:v>
                </c:pt>
                <c:pt idx="676">
                  <c:v>7.817017037711603E-2</c:v>
                </c:pt>
                <c:pt idx="677">
                  <c:v>8.1694024308978042E-2</c:v>
                </c:pt>
                <c:pt idx="678">
                  <c:v>8.3318128347975126E-2</c:v>
                </c:pt>
                <c:pt idx="679">
                  <c:v>8.6341449367902348E-2</c:v>
                </c:pt>
                <c:pt idx="680">
                  <c:v>8.9726595350332214E-2</c:v>
                </c:pt>
                <c:pt idx="681">
                  <c:v>9.0620456738803951E-2</c:v>
                </c:pt>
                <c:pt idx="682">
                  <c:v>9.8076606813798858E-2</c:v>
                </c:pt>
                <c:pt idx="683">
                  <c:v>0.10283650519605744</c:v>
                </c:pt>
                <c:pt idx="684">
                  <c:v>0.10445731014570375</c:v>
                </c:pt>
                <c:pt idx="685">
                  <c:v>0.10802649858581503</c:v>
                </c:pt>
                <c:pt idx="686">
                  <c:v>0.1116597883758301</c:v>
                </c:pt>
                <c:pt idx="687">
                  <c:v>0.11168499388257941</c:v>
                </c:pt>
                <c:pt idx="688">
                  <c:v>0.11658651343475426</c:v>
                </c:pt>
                <c:pt idx="689">
                  <c:v>0.1193754877544457</c:v>
                </c:pt>
                <c:pt idx="690">
                  <c:v>0.12324322230554943</c:v>
                </c:pt>
                <c:pt idx="691">
                  <c:v>0.12765334475037501</c:v>
                </c:pt>
                <c:pt idx="692">
                  <c:v>0.13003039633597555</c:v>
                </c:pt>
                <c:pt idx="693">
                  <c:v>0.13195840836725919</c:v>
                </c:pt>
                <c:pt idx="694">
                  <c:v>0.13583295020355676</c:v>
                </c:pt>
                <c:pt idx="695">
                  <c:v>0.13791770717805849</c:v>
                </c:pt>
                <c:pt idx="696">
                  <c:v>0.14638566830940633</c:v>
                </c:pt>
                <c:pt idx="697">
                  <c:v>0.14709253905078187</c:v>
                </c:pt>
                <c:pt idx="698">
                  <c:v>0.15056343505463865</c:v>
                </c:pt>
                <c:pt idx="699">
                  <c:v>0.15424109281122761</c:v>
                </c:pt>
                <c:pt idx="700">
                  <c:v>0.15633875937433017</c:v>
                </c:pt>
                <c:pt idx="701">
                  <c:v>0.15696416038140124</c:v>
                </c:pt>
                <c:pt idx="702">
                  <c:v>0.16195179513606181</c:v>
                </c:pt>
                <c:pt idx="703">
                  <c:v>0.16739964605742458</c:v>
                </c:pt>
                <c:pt idx="704">
                  <c:v>0.17149666930576382</c:v>
                </c:pt>
                <c:pt idx="705">
                  <c:v>0.17437770111420617</c:v>
                </c:pt>
                <c:pt idx="706">
                  <c:v>0.17874312290550645</c:v>
                </c:pt>
                <c:pt idx="707">
                  <c:v>0.18217121596314553</c:v>
                </c:pt>
                <c:pt idx="708">
                  <c:v>0.18386422579815737</c:v>
                </c:pt>
                <c:pt idx="709">
                  <c:v>0.18742689833940432</c:v>
                </c:pt>
                <c:pt idx="710">
                  <c:v>0.19056521505249599</c:v>
                </c:pt>
                <c:pt idx="711">
                  <c:v>0.19415826709877843</c:v>
                </c:pt>
                <c:pt idx="712">
                  <c:v>0.19556524981787007</c:v>
                </c:pt>
                <c:pt idx="713">
                  <c:v>0.19825568121919843</c:v>
                </c:pt>
                <c:pt idx="714">
                  <c:v>0.20128333124062567</c:v>
                </c:pt>
                <c:pt idx="715">
                  <c:v>0.2040766913970426</c:v>
                </c:pt>
                <c:pt idx="716">
                  <c:v>0.20738903691879115</c:v>
                </c:pt>
                <c:pt idx="717">
                  <c:v>0.20907554841439874</c:v>
                </c:pt>
                <c:pt idx="718">
                  <c:v>0.21435200852796238</c:v>
                </c:pt>
                <c:pt idx="719">
                  <c:v>0.21882901612384834</c:v>
                </c:pt>
                <c:pt idx="720">
                  <c:v>0.22400449837154501</c:v>
                </c:pt>
                <c:pt idx="721">
                  <c:v>0.22638898664023968</c:v>
                </c:pt>
                <c:pt idx="722">
                  <c:v>0.22780818210842063</c:v>
                </c:pt>
                <c:pt idx="723">
                  <c:v>0.22740693432611908</c:v>
                </c:pt>
                <c:pt idx="724">
                  <c:v>0.23044549851082061</c:v>
                </c:pt>
                <c:pt idx="725">
                  <c:v>0.2312784794943217</c:v>
                </c:pt>
                <c:pt idx="726">
                  <c:v>0.23426775807799438</c:v>
                </c:pt>
                <c:pt idx="727">
                  <c:v>0.23660197148060833</c:v>
                </c:pt>
                <c:pt idx="728">
                  <c:v>0.23993269000428513</c:v>
                </c:pt>
                <c:pt idx="729">
                  <c:v>0.24020432200557107</c:v>
                </c:pt>
                <c:pt idx="730">
                  <c:v>0.24149640673880449</c:v>
                </c:pt>
                <c:pt idx="731">
                  <c:v>0.24441730671737685</c:v>
                </c:pt>
                <c:pt idx="732">
                  <c:v>0.24515399046496664</c:v>
                </c:pt>
                <c:pt idx="733">
                  <c:v>0.24960697503749715</c:v>
                </c:pt>
                <c:pt idx="734">
                  <c:v>0.25156496533104772</c:v>
                </c:pt>
                <c:pt idx="735">
                  <c:v>0.25577173430469236</c:v>
                </c:pt>
                <c:pt idx="736">
                  <c:v>0.25956728068352236</c:v>
                </c:pt>
                <c:pt idx="737">
                  <c:v>0.26151045321405608</c:v>
                </c:pt>
                <c:pt idx="738">
                  <c:v>0.26211101391686287</c:v>
                </c:pt>
                <c:pt idx="739">
                  <c:v>0.2646805816905935</c:v>
                </c:pt>
                <c:pt idx="740">
                  <c:v>0.26723922033426173</c:v>
                </c:pt>
                <c:pt idx="741">
                  <c:v>0.27229732961217046</c:v>
                </c:pt>
                <c:pt idx="742">
                  <c:v>0.27453815502464113</c:v>
                </c:pt>
                <c:pt idx="743">
                  <c:v>0.2770347437968716</c:v>
                </c:pt>
                <c:pt idx="744">
                  <c:v>0.28103915457467316</c:v>
                </c:pt>
                <c:pt idx="745">
                  <c:v>0.28158112859438605</c:v>
                </c:pt>
                <c:pt idx="746">
                  <c:v>0.28223263705806734</c:v>
                </c:pt>
                <c:pt idx="747">
                  <c:v>0.28589466770944938</c:v>
                </c:pt>
                <c:pt idx="748">
                  <c:v>0.28862817181272749</c:v>
                </c:pt>
                <c:pt idx="749">
                  <c:v>0.29303125932076252</c:v>
                </c:pt>
                <c:pt idx="750">
                  <c:v>0.29715640022498346</c:v>
                </c:pt>
                <c:pt idx="751">
                  <c:v>0.2990491463359759</c:v>
                </c:pt>
                <c:pt idx="752">
                  <c:v>0.30008239419327204</c:v>
                </c:pt>
                <c:pt idx="753">
                  <c:v>0.30334121538461539</c:v>
                </c:pt>
                <c:pt idx="754">
                  <c:v>0.30500922451253482</c:v>
                </c:pt>
                <c:pt idx="755">
                  <c:v>0.31168578731519186</c:v>
                </c:pt>
                <c:pt idx="756">
                  <c:v>0.31312779944289648</c:v>
                </c:pt>
                <c:pt idx="757">
                  <c:v>0.31621600693164764</c:v>
                </c:pt>
                <c:pt idx="758">
                  <c:v>0.31890319098992925</c:v>
                </c:pt>
                <c:pt idx="759">
                  <c:v>0.32178348416541663</c:v>
                </c:pt>
                <c:pt idx="760">
                  <c:v>0.32319946416327394</c:v>
                </c:pt>
                <c:pt idx="761">
                  <c:v>0.32881610905292447</c:v>
                </c:pt>
                <c:pt idx="762">
                  <c:v>0.33147688336190279</c:v>
                </c:pt>
                <c:pt idx="763">
                  <c:v>0.33772927276623099</c:v>
                </c:pt>
                <c:pt idx="764">
                  <c:v>0.3400330659845725</c:v>
                </c:pt>
                <c:pt idx="765">
                  <c:v>0.34281388621169911</c:v>
                </c:pt>
                <c:pt idx="766">
                  <c:v>0.3440608541139914</c:v>
                </c:pt>
                <c:pt idx="767">
                  <c:v>0.34785654755731688</c:v>
                </c:pt>
                <c:pt idx="768">
                  <c:v>0.35021225643882564</c:v>
                </c:pt>
                <c:pt idx="769">
                  <c:v>0.35376789331476299</c:v>
                </c:pt>
                <c:pt idx="770">
                  <c:v>0.35706441804156847</c:v>
                </c:pt>
                <c:pt idx="771">
                  <c:v>0.35724065125348148</c:v>
                </c:pt>
                <c:pt idx="772">
                  <c:v>0.36364698369402182</c:v>
                </c:pt>
                <c:pt idx="773">
                  <c:v>0.36531329840368554</c:v>
                </c:pt>
                <c:pt idx="774">
                  <c:v>0.3679541731304905</c:v>
                </c:pt>
                <c:pt idx="775">
                  <c:v>0.37045818387615176</c:v>
                </c:pt>
                <c:pt idx="776">
                  <c:v>0.37436735244268254</c:v>
                </c:pt>
                <c:pt idx="777">
                  <c:v>0.37535259546818062</c:v>
                </c:pt>
                <c:pt idx="778">
                  <c:v>0.38249561947718019</c:v>
                </c:pt>
                <c:pt idx="779">
                  <c:v>0.38777469106492346</c:v>
                </c:pt>
                <c:pt idx="780">
                  <c:v>0.38889063979001509</c:v>
                </c:pt>
                <c:pt idx="781">
                  <c:v>0.39332676460252797</c:v>
                </c:pt>
                <c:pt idx="782">
                  <c:v>0.39767063331904817</c:v>
                </c:pt>
                <c:pt idx="783">
                  <c:v>0.40069573341547032</c:v>
                </c:pt>
                <c:pt idx="784">
                  <c:v>0.40526848755088885</c:v>
                </c:pt>
                <c:pt idx="785">
                  <c:v>0.41031117789800731</c:v>
                </c:pt>
                <c:pt idx="786">
                  <c:v>0.41092951640239944</c:v>
                </c:pt>
                <c:pt idx="787">
                  <c:v>0.41762094770730618</c:v>
                </c:pt>
                <c:pt idx="788">
                  <c:v>0.4221026209556456</c:v>
                </c:pt>
                <c:pt idx="789">
                  <c:v>0.42690730457467307</c:v>
                </c:pt>
                <c:pt idx="790">
                  <c:v>0.26125254083000016</c:v>
                </c:pt>
                <c:pt idx="791">
                  <c:v>0.26110243269000022</c:v>
                </c:pt>
                <c:pt idx="792">
                  <c:v>0.26148918388000025</c:v>
                </c:pt>
                <c:pt idx="793">
                  <c:v>0.26293396970999994</c:v>
                </c:pt>
                <c:pt idx="794">
                  <c:v>0.26401374839000025</c:v>
                </c:pt>
                <c:pt idx="795">
                  <c:v>0.26374979605000021</c:v>
                </c:pt>
                <c:pt idx="796">
                  <c:v>0.26392656063999992</c:v>
                </c:pt>
                <c:pt idx="797">
                  <c:v>0.26486341701000016</c:v>
                </c:pt>
                <c:pt idx="798">
                  <c:v>0.26491749365000034</c:v>
                </c:pt>
                <c:pt idx="799">
                  <c:v>0.26618615309000004</c:v>
                </c:pt>
                <c:pt idx="800">
                  <c:v>0.26708734821000008</c:v>
                </c:pt>
                <c:pt idx="801">
                  <c:v>0.26737505912000015</c:v>
                </c:pt>
                <c:pt idx="802">
                  <c:v>0.26698307271000032</c:v>
                </c:pt>
                <c:pt idx="803">
                  <c:v>0.26720537430000035</c:v>
                </c:pt>
                <c:pt idx="804">
                  <c:v>0.26732622666999989</c:v>
                </c:pt>
                <c:pt idx="805">
                  <c:v>0.26856644316000028</c:v>
                </c:pt>
                <c:pt idx="806">
                  <c:v>0.2682929495100001</c:v>
                </c:pt>
                <c:pt idx="807">
                  <c:v>0.2685664492699999</c:v>
                </c:pt>
                <c:pt idx="808">
                  <c:v>0.26956340575000015</c:v>
                </c:pt>
                <c:pt idx="809">
                  <c:v>0.2707120866299999</c:v>
                </c:pt>
                <c:pt idx="810">
                  <c:v>0.27114677852999991</c:v>
                </c:pt>
                <c:pt idx="811">
                  <c:v>0.27112817692000024</c:v>
                </c:pt>
                <c:pt idx="812">
                  <c:v>0.27124370193000003</c:v>
                </c:pt>
                <c:pt idx="813">
                  <c:v>0.27213855056000003</c:v>
                </c:pt>
                <c:pt idx="814">
                  <c:v>0.27198397865999996</c:v>
                </c:pt>
                <c:pt idx="815">
                  <c:v>0.27239332649000003</c:v>
                </c:pt>
                <c:pt idx="816">
                  <c:v>0.2732838751000003</c:v>
                </c:pt>
                <c:pt idx="817">
                  <c:v>0.27485386800000017</c:v>
                </c:pt>
                <c:pt idx="818">
                  <c:v>0.27522269609000033</c:v>
                </c:pt>
                <c:pt idx="819">
                  <c:v>0.2758590683099999</c:v>
                </c:pt>
                <c:pt idx="820">
                  <c:v>0.27612881216999996</c:v>
                </c:pt>
                <c:pt idx="821">
                  <c:v>0.27631584960999989</c:v>
                </c:pt>
                <c:pt idx="822">
                  <c:v>0.27715919438000014</c:v>
                </c:pt>
                <c:pt idx="823">
                  <c:v>0.27736173812000003</c:v>
                </c:pt>
                <c:pt idx="824">
                  <c:v>0.27731962447000003</c:v>
                </c:pt>
                <c:pt idx="825">
                  <c:v>0.27772111626000023</c:v>
                </c:pt>
                <c:pt idx="826">
                  <c:v>0.27860014433999991</c:v>
                </c:pt>
                <c:pt idx="827">
                  <c:v>0.27934134984000025</c:v>
                </c:pt>
                <c:pt idx="828">
                  <c:v>0.28000018532000015</c:v>
                </c:pt>
                <c:pt idx="829">
                  <c:v>0.27952096824000022</c:v>
                </c:pt>
                <c:pt idx="830">
                  <c:v>0.28156569496000033</c:v>
                </c:pt>
                <c:pt idx="831">
                  <c:v>0.28304462295999999</c:v>
                </c:pt>
                <c:pt idx="832">
                  <c:v>0.28404499170000008</c:v>
                </c:pt>
                <c:pt idx="833">
                  <c:v>0.28502611618000001</c:v>
                </c:pt>
                <c:pt idx="834">
                  <c:v>0.28706612473000009</c:v>
                </c:pt>
                <c:pt idx="835">
                  <c:v>0.28710449196000015</c:v>
                </c:pt>
                <c:pt idx="836">
                  <c:v>0.28784646159000032</c:v>
                </c:pt>
                <c:pt idx="837">
                  <c:v>0.28809330677999978</c:v>
                </c:pt>
                <c:pt idx="838">
                  <c:v>0.28829867047999985</c:v>
                </c:pt>
                <c:pt idx="839">
                  <c:v>0.28849900730999989</c:v>
                </c:pt>
                <c:pt idx="840">
                  <c:v>0.29024280638999983</c:v>
                </c:pt>
                <c:pt idx="841">
                  <c:v>0.29260666624000009</c:v>
                </c:pt>
                <c:pt idx="842">
                  <c:v>0.29303663722000012</c:v>
                </c:pt>
                <c:pt idx="843">
                  <c:v>0.29580436609999994</c:v>
                </c:pt>
                <c:pt idx="844">
                  <c:v>0.29564993426000002</c:v>
                </c:pt>
                <c:pt idx="845">
                  <c:v>0.29628721378000022</c:v>
                </c:pt>
                <c:pt idx="846">
                  <c:v>0.29598800922000007</c:v>
                </c:pt>
                <c:pt idx="847">
                  <c:v>0.29727609674000005</c:v>
                </c:pt>
                <c:pt idx="848">
                  <c:v>0.29761962095</c:v>
                </c:pt>
                <c:pt idx="849">
                  <c:v>0.29761960507000024</c:v>
                </c:pt>
                <c:pt idx="850">
                  <c:v>0.29979358359000002</c:v>
                </c:pt>
                <c:pt idx="851">
                  <c:v>0.30069366366999989</c:v>
                </c:pt>
                <c:pt idx="852">
                  <c:v>0.30318120990000014</c:v>
                </c:pt>
                <c:pt idx="853">
                  <c:v>0.30348775937000028</c:v>
                </c:pt>
                <c:pt idx="854">
                  <c:v>0.30330527384999983</c:v>
                </c:pt>
                <c:pt idx="855">
                  <c:v>0.3047624957200003</c:v>
                </c:pt>
                <c:pt idx="856">
                  <c:v>0.30707831545000031</c:v>
                </c:pt>
                <c:pt idx="857">
                  <c:v>0.30803715785999997</c:v>
                </c:pt>
                <c:pt idx="858">
                  <c:v>0.30929478625000001</c:v>
                </c:pt>
                <c:pt idx="859">
                  <c:v>0.31046922005999988</c:v>
                </c:pt>
                <c:pt idx="860">
                  <c:v>0.31042630620000011</c:v>
                </c:pt>
                <c:pt idx="861">
                  <c:v>0.3105823662800003</c:v>
                </c:pt>
                <c:pt idx="862">
                  <c:v>0.31226311380000027</c:v>
                </c:pt>
                <c:pt idx="863">
                  <c:v>0.31310970806999988</c:v>
                </c:pt>
                <c:pt idx="864">
                  <c:v>0.31326299753999992</c:v>
                </c:pt>
                <c:pt idx="865">
                  <c:v>0.31432105192999982</c:v>
                </c:pt>
                <c:pt idx="866">
                  <c:v>0.31512750522000033</c:v>
                </c:pt>
                <c:pt idx="867">
                  <c:v>0.31471524444999999</c:v>
                </c:pt>
                <c:pt idx="868">
                  <c:v>0.31574731316999988</c:v>
                </c:pt>
                <c:pt idx="869">
                  <c:v>0.31776786962000014</c:v>
                </c:pt>
                <c:pt idx="870">
                  <c:v>0.32030007328999999</c:v>
                </c:pt>
                <c:pt idx="871">
                  <c:v>0.32092263239000035</c:v>
                </c:pt>
                <c:pt idx="872">
                  <c:v>0.32156614298000025</c:v>
                </c:pt>
                <c:pt idx="873">
                  <c:v>0.32358586667999989</c:v>
                </c:pt>
                <c:pt idx="874">
                  <c:v>0.32361430160999988</c:v>
                </c:pt>
                <c:pt idx="875">
                  <c:v>0.32412469784999987</c:v>
                </c:pt>
                <c:pt idx="876">
                  <c:v>0.32466877313999987</c:v>
                </c:pt>
                <c:pt idx="877">
                  <c:v>0.32664293927000015</c:v>
                </c:pt>
                <c:pt idx="878">
                  <c:v>0.32707028202999994</c:v>
                </c:pt>
                <c:pt idx="879">
                  <c:v>0.32772997368999995</c:v>
                </c:pt>
                <c:pt idx="880">
                  <c:v>0.33021927849999999</c:v>
                </c:pt>
                <c:pt idx="881">
                  <c:v>0.33059002349000027</c:v>
                </c:pt>
                <c:pt idx="882">
                  <c:v>0.33124507687999993</c:v>
                </c:pt>
                <c:pt idx="883">
                  <c:v>0.33247850699000026</c:v>
                </c:pt>
                <c:pt idx="884">
                  <c:v>0.33300620835000017</c:v>
                </c:pt>
                <c:pt idx="885">
                  <c:v>0.33346859926000039</c:v>
                </c:pt>
                <c:pt idx="886">
                  <c:v>0.33388573834000002</c:v>
                </c:pt>
                <c:pt idx="887">
                  <c:v>0.33437694641999999</c:v>
                </c:pt>
                <c:pt idx="888">
                  <c:v>0.33425744909999994</c:v>
                </c:pt>
                <c:pt idx="889">
                  <c:v>0.33512178019000033</c:v>
                </c:pt>
                <c:pt idx="890">
                  <c:v>0.33531716233999986</c:v>
                </c:pt>
                <c:pt idx="891">
                  <c:v>0.33582919994999999</c:v>
                </c:pt>
                <c:pt idx="892">
                  <c:v>0.33674803061000036</c:v>
                </c:pt>
                <c:pt idx="893">
                  <c:v>0.33856496454000023</c:v>
                </c:pt>
                <c:pt idx="894">
                  <c:v>0.33915753283000016</c:v>
                </c:pt>
                <c:pt idx="895">
                  <c:v>0.33921410214999981</c:v>
                </c:pt>
                <c:pt idx="896">
                  <c:v>0.34101386794999994</c:v>
                </c:pt>
                <c:pt idx="897">
                  <c:v>0.34162989315000003</c:v>
                </c:pt>
                <c:pt idx="898">
                  <c:v>0.34236867160000028</c:v>
                </c:pt>
                <c:pt idx="899">
                  <c:v>0.34333336742000031</c:v>
                </c:pt>
                <c:pt idx="900">
                  <c:v>0.34412730619000004</c:v>
                </c:pt>
                <c:pt idx="901">
                  <c:v>0.34383491241999992</c:v>
                </c:pt>
                <c:pt idx="902">
                  <c:v>0.34542355979000033</c:v>
                </c:pt>
                <c:pt idx="903">
                  <c:v>0.34584704991000026</c:v>
                </c:pt>
                <c:pt idx="904">
                  <c:v>0.34682719355000019</c:v>
                </c:pt>
                <c:pt idx="905">
                  <c:v>0.34791247999999997</c:v>
                </c:pt>
                <c:pt idx="906">
                  <c:v>0.34765192649000026</c:v>
                </c:pt>
                <c:pt idx="907">
                  <c:v>0.34938788089000011</c:v>
                </c:pt>
                <c:pt idx="908">
                  <c:v>0.35012837036000005</c:v>
                </c:pt>
                <c:pt idx="909">
                  <c:v>0.35133527303999984</c:v>
                </c:pt>
                <c:pt idx="910">
                  <c:v>0.35156648785000016</c:v>
                </c:pt>
                <c:pt idx="911">
                  <c:v>0.3518666545100001</c:v>
                </c:pt>
                <c:pt idx="912">
                  <c:v>0.35225070467000025</c:v>
                </c:pt>
                <c:pt idx="913">
                  <c:v>0.35352572499000018</c:v>
                </c:pt>
                <c:pt idx="914">
                  <c:v>0.35464951944999995</c:v>
                </c:pt>
                <c:pt idx="915">
                  <c:v>0.35489018740999995</c:v>
                </c:pt>
                <c:pt idx="916">
                  <c:v>0.35574808453000001</c:v>
                </c:pt>
                <c:pt idx="917">
                  <c:v>0.35533119165000016</c:v>
                </c:pt>
                <c:pt idx="918">
                  <c:v>0.35620068307999986</c:v>
                </c:pt>
                <c:pt idx="919">
                  <c:v>0.35754254009000019</c:v>
                </c:pt>
                <c:pt idx="920">
                  <c:v>0.35728974772000016</c:v>
                </c:pt>
                <c:pt idx="921">
                  <c:v>0.35822494651999987</c:v>
                </c:pt>
                <c:pt idx="922">
                  <c:v>0.35928786488000014</c:v>
                </c:pt>
                <c:pt idx="923">
                  <c:v>0.35915023808000002</c:v>
                </c:pt>
                <c:pt idx="924">
                  <c:v>0.36090001325999993</c:v>
                </c:pt>
                <c:pt idx="925">
                  <c:v>0.36257581087999996</c:v>
                </c:pt>
                <c:pt idx="926">
                  <c:v>0.36297882896000033</c:v>
                </c:pt>
                <c:pt idx="927">
                  <c:v>0.36425682680000021</c:v>
                </c:pt>
                <c:pt idx="928">
                  <c:v>0.36422702912000032</c:v>
                </c:pt>
                <c:pt idx="929">
                  <c:v>0.36467464511000003</c:v>
                </c:pt>
                <c:pt idx="930">
                  <c:v>0.36508202068000001</c:v>
                </c:pt>
                <c:pt idx="931">
                  <c:v>0.3648836749399999</c:v>
                </c:pt>
                <c:pt idx="932">
                  <c:v>0.36615392649</c:v>
                </c:pt>
                <c:pt idx="933">
                  <c:v>0.36717714236000004</c:v>
                </c:pt>
                <c:pt idx="934">
                  <c:v>0.36770759219000015</c:v>
                </c:pt>
                <c:pt idx="935">
                  <c:v>0.3678926013099999</c:v>
                </c:pt>
                <c:pt idx="936">
                  <c:v>0.36892951845000027</c:v>
                </c:pt>
                <c:pt idx="937">
                  <c:v>0.36914725879000004</c:v>
                </c:pt>
                <c:pt idx="938">
                  <c:v>0.36944505287000029</c:v>
                </c:pt>
                <c:pt idx="939">
                  <c:v>0.37051900461000004</c:v>
                </c:pt>
                <c:pt idx="940">
                  <c:v>0.37085900035000008</c:v>
                </c:pt>
                <c:pt idx="941">
                  <c:v>0.37151150636000013</c:v>
                </c:pt>
                <c:pt idx="942">
                  <c:v>0.37193577282000034</c:v>
                </c:pt>
                <c:pt idx="943">
                  <c:v>0.37227391039999985</c:v>
                </c:pt>
                <c:pt idx="944">
                  <c:v>0.37298849581000015</c:v>
                </c:pt>
                <c:pt idx="945">
                  <c:v>0.37455779707000031</c:v>
                </c:pt>
                <c:pt idx="946">
                  <c:v>0.37423729079999984</c:v>
                </c:pt>
                <c:pt idx="947">
                  <c:v>0.3755050862799999</c:v>
                </c:pt>
                <c:pt idx="948">
                  <c:v>0.37680557368999984</c:v>
                </c:pt>
                <c:pt idx="949">
                  <c:v>0.37653525382999986</c:v>
                </c:pt>
                <c:pt idx="950">
                  <c:v>0.37638512969000032</c:v>
                </c:pt>
                <c:pt idx="951">
                  <c:v>0.37656115919999988</c:v>
                </c:pt>
                <c:pt idx="952">
                  <c:v>0.37650293606999979</c:v>
                </c:pt>
                <c:pt idx="953">
                  <c:v>0.37709786738999979</c:v>
                </c:pt>
                <c:pt idx="954">
                  <c:v>0.37623412213999985</c:v>
                </c:pt>
                <c:pt idx="955">
                  <c:v>0.37717047128999981</c:v>
                </c:pt>
                <c:pt idx="956">
                  <c:v>0.37753538399000036</c:v>
                </c:pt>
                <c:pt idx="957">
                  <c:v>0.37763079640999991</c:v>
                </c:pt>
                <c:pt idx="958">
                  <c:v>-0.4802544340099999</c:v>
                </c:pt>
                <c:pt idx="959">
                  <c:v>-0.48036022871</c:v>
                </c:pt>
                <c:pt idx="960">
                  <c:v>-0.4815788374899998</c:v>
                </c:pt>
                <c:pt idx="961">
                  <c:v>-0.48243988083999995</c:v>
                </c:pt>
                <c:pt idx="962">
                  <c:v>-0.48354176702999979</c:v>
                </c:pt>
                <c:pt idx="963">
                  <c:v>-0.48260070587999992</c:v>
                </c:pt>
                <c:pt idx="964">
                  <c:v>-0.48280103373999994</c:v>
                </c:pt>
                <c:pt idx="965">
                  <c:v>-0.48385643088999986</c:v>
                </c:pt>
                <c:pt idx="966">
                  <c:v>-0.48445867859000002</c:v>
                </c:pt>
                <c:pt idx="967">
                  <c:v>-0.48516565217999985</c:v>
                </c:pt>
                <c:pt idx="968">
                  <c:v>-0.48612279037999995</c:v>
                </c:pt>
                <c:pt idx="969">
                  <c:v>-0.48619416151999983</c:v>
                </c:pt>
                <c:pt idx="970">
                  <c:v>-0.48666730667999986</c:v>
                </c:pt>
                <c:pt idx="971">
                  <c:v>-0.48727172680999986</c:v>
                </c:pt>
                <c:pt idx="972">
                  <c:v>-0.48747288225000007</c:v>
                </c:pt>
                <c:pt idx="973">
                  <c:v>-0.48848998045000003</c:v>
                </c:pt>
                <c:pt idx="974">
                  <c:v>-0.48992987494999996</c:v>
                </c:pt>
                <c:pt idx="975">
                  <c:v>-0.49184200262999977</c:v>
                </c:pt>
                <c:pt idx="976">
                  <c:v>-0.49187696501999995</c:v>
                </c:pt>
                <c:pt idx="977">
                  <c:v>-0.49219141162999991</c:v>
                </c:pt>
                <c:pt idx="978">
                  <c:v>-0.49311978976999993</c:v>
                </c:pt>
                <c:pt idx="979">
                  <c:v>-0.49311974999999991</c:v>
                </c:pt>
                <c:pt idx="980">
                  <c:v>-0.49336634016999992</c:v>
                </c:pt>
                <c:pt idx="981">
                  <c:v>-0.49417515684999985</c:v>
                </c:pt>
                <c:pt idx="982">
                  <c:v>-0.4944093895199998</c:v>
                </c:pt>
                <c:pt idx="983">
                  <c:v>-0.49471441532999988</c:v>
                </c:pt>
                <c:pt idx="984">
                  <c:v>-0.49593769439999991</c:v>
                </c:pt>
                <c:pt idx="985">
                  <c:v>-0.49589809107999999</c:v>
                </c:pt>
                <c:pt idx="986">
                  <c:v>-0.49646292402999992</c:v>
                </c:pt>
                <c:pt idx="987">
                  <c:v>-0.49718380596</c:v>
                </c:pt>
                <c:pt idx="988">
                  <c:v>-0.49769193898999986</c:v>
                </c:pt>
                <c:pt idx="989">
                  <c:v>-0.4983037188199998</c:v>
                </c:pt>
                <c:pt idx="990">
                  <c:v>-0.49956185274000009</c:v>
                </c:pt>
                <c:pt idx="991">
                  <c:v>-0.49962841916999989</c:v>
                </c:pt>
                <c:pt idx="992">
                  <c:v>-0.50020274110000007</c:v>
                </c:pt>
                <c:pt idx="993">
                  <c:v>-0.5004340948999999</c:v>
                </c:pt>
                <c:pt idx="994">
                  <c:v>-0.50111701683999998</c:v>
                </c:pt>
                <c:pt idx="995">
                  <c:v>-0.50212221930000001</c:v>
                </c:pt>
                <c:pt idx="996">
                  <c:v>-0.50350983262000004</c:v>
                </c:pt>
                <c:pt idx="997">
                  <c:v>-0.5046473952399998</c:v>
                </c:pt>
                <c:pt idx="998">
                  <c:v>-0.50629311382999986</c:v>
                </c:pt>
                <c:pt idx="999">
                  <c:v>-0.50748480114999983</c:v>
                </c:pt>
                <c:pt idx="1000">
                  <c:v>-0.50796608759999995</c:v>
                </c:pt>
                <c:pt idx="1001">
                  <c:v>-0.5092015688399999</c:v>
                </c:pt>
                <c:pt idx="1002">
                  <c:v>-0.50957249507000002</c:v>
                </c:pt>
                <c:pt idx="1003">
                  <c:v>-0.5095725071299998</c:v>
                </c:pt>
                <c:pt idx="1004">
                  <c:v>-0.51034008256999985</c:v>
                </c:pt>
                <c:pt idx="1005">
                  <c:v>-0.5118282141999998</c:v>
                </c:pt>
                <c:pt idx="1006">
                  <c:v>-0.51349948966999992</c:v>
                </c:pt>
                <c:pt idx="1007">
                  <c:v>-0.51280992746999998</c:v>
                </c:pt>
                <c:pt idx="1008">
                  <c:v>-0.51280994605999974</c:v>
                </c:pt>
                <c:pt idx="1009">
                  <c:v>-0.51440332261999999</c:v>
                </c:pt>
                <c:pt idx="1010">
                  <c:v>-0.51440330641999987</c:v>
                </c:pt>
                <c:pt idx="1011">
                  <c:v>-0.51468302860999982</c:v>
                </c:pt>
                <c:pt idx="1012">
                  <c:v>-0.51594106329</c:v>
                </c:pt>
                <c:pt idx="1013">
                  <c:v>-0.51594103864999996</c:v>
                </c:pt>
                <c:pt idx="1014">
                  <c:v>-0.5181284357799999</c:v>
                </c:pt>
                <c:pt idx="1015">
                  <c:v>-0.51681132829999998</c:v>
                </c:pt>
                <c:pt idx="1016">
                  <c:v>-0.51943765779999973</c:v>
                </c:pt>
                <c:pt idx="1017">
                  <c:v>-0.52129818445999998</c:v>
                </c:pt>
                <c:pt idx="1018">
                  <c:v>-0.52103411816999989</c:v>
                </c:pt>
                <c:pt idx="1019">
                  <c:v>-0.52223084441000001</c:v>
                </c:pt>
                <c:pt idx="1020">
                  <c:v>-0.52182947632999999</c:v>
                </c:pt>
                <c:pt idx="1021">
                  <c:v>-0.52317239123999992</c:v>
                </c:pt>
                <c:pt idx="1022">
                  <c:v>-0.52307901869000006</c:v>
                </c:pt>
                <c:pt idx="1023">
                  <c:v>-0.52380068992999984</c:v>
                </c:pt>
                <c:pt idx="1024">
                  <c:v>-0.5254194797099998</c:v>
                </c:pt>
                <c:pt idx="1025">
                  <c:v>-0.5257995004899999</c:v>
                </c:pt>
                <c:pt idx="1026">
                  <c:v>-0.52584002338999991</c:v>
                </c:pt>
                <c:pt idx="1027">
                  <c:v>-0.52706409927999998</c:v>
                </c:pt>
                <c:pt idx="1028">
                  <c:v>-0.52660938713999994</c:v>
                </c:pt>
                <c:pt idx="1029">
                  <c:v>-0.52862502963999991</c:v>
                </c:pt>
                <c:pt idx="1030">
                  <c:v>-0.52853773050999986</c:v>
                </c:pt>
                <c:pt idx="1031">
                  <c:v>-0.5306166524899999</c:v>
                </c:pt>
                <c:pt idx="1032">
                  <c:v>-0.53103472280000008</c:v>
                </c:pt>
                <c:pt idx="1033">
                  <c:v>-0.53165848162000007</c:v>
                </c:pt>
                <c:pt idx="1034">
                  <c:v>-0.53288287927999989</c:v>
                </c:pt>
                <c:pt idx="1035">
                  <c:v>-0.53464431731999984</c:v>
                </c:pt>
                <c:pt idx="1036">
                  <c:v>-0.53484582236999989</c:v>
                </c:pt>
                <c:pt idx="1037">
                  <c:v>-0.53632628249999981</c:v>
                </c:pt>
                <c:pt idx="1038">
                  <c:v>-0.53625649687999977</c:v>
                </c:pt>
                <c:pt idx="1039">
                  <c:v>-0.53709167925000001</c:v>
                </c:pt>
                <c:pt idx="1040">
                  <c:v>-0.54059373209999995</c:v>
                </c:pt>
                <c:pt idx="1041">
                  <c:v>-0.54140528956</c:v>
                </c:pt>
                <c:pt idx="1042">
                  <c:v>-0.5412182984199998</c:v>
                </c:pt>
                <c:pt idx="1043">
                  <c:v>-0.5409031381399998</c:v>
                </c:pt>
                <c:pt idx="1044">
                  <c:v>-0.54240298397000009</c:v>
                </c:pt>
                <c:pt idx="1045">
                  <c:v>-0.54306646058999997</c:v>
                </c:pt>
                <c:pt idx="1046">
                  <c:v>-0.54283196812000001</c:v>
                </c:pt>
                <c:pt idx="1047">
                  <c:v>-0.54349789112999991</c:v>
                </c:pt>
                <c:pt idx="1048">
                  <c:v>-0.54495752280000009</c:v>
                </c:pt>
                <c:pt idx="1049">
                  <c:v>-0.54614765594999992</c:v>
                </c:pt>
                <c:pt idx="1050">
                  <c:v>-0.54651377332999995</c:v>
                </c:pt>
                <c:pt idx="1051">
                  <c:v>-0.54621123320999998</c:v>
                </c:pt>
                <c:pt idx="1052">
                  <c:v>-0.54522286742999992</c:v>
                </c:pt>
                <c:pt idx="1053">
                  <c:v>-0.5457014619999998</c:v>
                </c:pt>
                <c:pt idx="1054">
                  <c:v>-0.54785066187999998</c:v>
                </c:pt>
                <c:pt idx="1055">
                  <c:v>-0.54930587290999999</c:v>
                </c:pt>
                <c:pt idx="1056">
                  <c:v>-0.5499300038499999</c:v>
                </c:pt>
                <c:pt idx="1057">
                  <c:v>-0.55163676480999979</c:v>
                </c:pt>
                <c:pt idx="1058">
                  <c:v>-0.55061096504000007</c:v>
                </c:pt>
                <c:pt idx="1059">
                  <c:v>-0.55333785470999997</c:v>
                </c:pt>
                <c:pt idx="1060">
                  <c:v>-0.55227900667999985</c:v>
                </c:pt>
                <c:pt idx="1061">
                  <c:v>-0.55566421330999982</c:v>
                </c:pt>
                <c:pt idx="1062">
                  <c:v>-0.55487503352999989</c:v>
                </c:pt>
                <c:pt idx="1063">
                  <c:v>-0.55706668446999996</c:v>
                </c:pt>
                <c:pt idx="1064">
                  <c:v>-0.55693185796</c:v>
                </c:pt>
                <c:pt idx="1065">
                  <c:v>-0.55865540386999979</c:v>
                </c:pt>
                <c:pt idx="1066">
                  <c:v>-0.55955229863999989</c:v>
                </c:pt>
                <c:pt idx="1067">
                  <c:v>-0.55946097176999987</c:v>
                </c:pt>
                <c:pt idx="1068">
                  <c:v>-0.56147772974999977</c:v>
                </c:pt>
                <c:pt idx="1069">
                  <c:v>-0.56143127026000006</c:v>
                </c:pt>
                <c:pt idx="1070">
                  <c:v>-0.56297714488999984</c:v>
                </c:pt>
                <c:pt idx="1071">
                  <c:v>-0.56290730583999993</c:v>
                </c:pt>
                <c:pt idx="1072">
                  <c:v>-0.56317288878000005</c:v>
                </c:pt>
                <c:pt idx="1073">
                  <c:v>-0.56406947963999987</c:v>
                </c:pt>
                <c:pt idx="1074">
                  <c:v>-0.56506227108999985</c:v>
                </c:pt>
                <c:pt idx="1075">
                  <c:v>-0.56609889708999983</c:v>
                </c:pt>
                <c:pt idx="1076">
                  <c:v>-0.56520335859999993</c:v>
                </c:pt>
                <c:pt idx="1077">
                  <c:v>-0.5657360751899998</c:v>
                </c:pt>
                <c:pt idx="1078">
                  <c:v>-0.56763729132999996</c:v>
                </c:pt>
                <c:pt idx="1079">
                  <c:v>-0.56740508594999994</c:v>
                </c:pt>
                <c:pt idx="1080">
                  <c:v>-0.56997935584000003</c:v>
                </c:pt>
                <c:pt idx="1081">
                  <c:v>-0.57167621717999995</c:v>
                </c:pt>
                <c:pt idx="1082">
                  <c:v>-0.57232257003999987</c:v>
                </c:pt>
                <c:pt idx="1083">
                  <c:v>-0.57325963581999984</c:v>
                </c:pt>
                <c:pt idx="1084">
                  <c:v>-0.57250351201000005</c:v>
                </c:pt>
                <c:pt idx="1085">
                  <c:v>-0.57384286835999998</c:v>
                </c:pt>
                <c:pt idx="1086">
                  <c:v>-0.57364476987999979</c:v>
                </c:pt>
                <c:pt idx="1087">
                  <c:v>-0.57357763821999985</c:v>
                </c:pt>
                <c:pt idx="1088">
                  <c:v>-0.57425361574999978</c:v>
                </c:pt>
                <c:pt idx="1089">
                  <c:v>-0.57606679883999989</c:v>
                </c:pt>
                <c:pt idx="1090">
                  <c:v>-0.57640804724999983</c:v>
                </c:pt>
                <c:pt idx="1091">
                  <c:v>-0.57875071370999986</c:v>
                </c:pt>
                <c:pt idx="1092">
                  <c:v>-0.57936633046999986</c:v>
                </c:pt>
                <c:pt idx="1093">
                  <c:v>-0.5796997024799998</c:v>
                </c:pt>
                <c:pt idx="1094">
                  <c:v>-0.57963359865999986</c:v>
                </c:pt>
                <c:pt idx="1095">
                  <c:v>-0.58056826373999992</c:v>
                </c:pt>
                <c:pt idx="1096">
                  <c:v>-0.58316591138999996</c:v>
                </c:pt>
                <c:pt idx="1097">
                  <c:v>-0.58361758468999991</c:v>
                </c:pt>
                <c:pt idx="1098">
                  <c:v>-0.58533305972999983</c:v>
                </c:pt>
                <c:pt idx="1099">
                  <c:v>-0.58614033405999999</c:v>
                </c:pt>
                <c:pt idx="1100">
                  <c:v>-0.58818035839000005</c:v>
                </c:pt>
                <c:pt idx="1101">
                  <c:v>-0.58992104772999998</c:v>
                </c:pt>
                <c:pt idx="1102">
                  <c:v>-0.58973437865999978</c:v>
                </c:pt>
                <c:pt idx="1103">
                  <c:v>-0.59099153672000004</c:v>
                </c:pt>
                <c:pt idx="1104">
                  <c:v>-0.59278193607999985</c:v>
                </c:pt>
                <c:pt idx="1105">
                  <c:v>-0.59427295879999997</c:v>
                </c:pt>
                <c:pt idx="1106">
                  <c:v>-0.59516834071999991</c:v>
                </c:pt>
                <c:pt idx="1107">
                  <c:v>-0.59675443582999999</c:v>
                </c:pt>
                <c:pt idx="1108">
                  <c:v>-0.59692200598</c:v>
                </c:pt>
                <c:pt idx="1109">
                  <c:v>-0.59870114709000011</c:v>
                </c:pt>
                <c:pt idx="1110">
                  <c:v>-0.59821929042999988</c:v>
                </c:pt>
                <c:pt idx="1111">
                  <c:v>-0.59847207661000001</c:v>
                </c:pt>
                <c:pt idx="1112">
                  <c:v>-0.59949836215000007</c:v>
                </c:pt>
                <c:pt idx="1113">
                  <c:v>-0.59964065267999989</c:v>
                </c:pt>
                <c:pt idx="1114">
                  <c:v>-0.60197100586999996</c:v>
                </c:pt>
                <c:pt idx="1115">
                  <c:v>-0.60310165533999993</c:v>
                </c:pt>
                <c:pt idx="1116">
                  <c:v>-0.60552072741999974</c:v>
                </c:pt>
                <c:pt idx="1117">
                  <c:v>-0.60721144676999983</c:v>
                </c:pt>
                <c:pt idx="1118">
                  <c:v>-0.60587271028</c:v>
                </c:pt>
                <c:pt idx="1119">
                  <c:v>-0.60646239060999985</c:v>
                </c:pt>
                <c:pt idx="1120">
                  <c:v>-0.60608853678000008</c:v>
                </c:pt>
                <c:pt idx="1121">
                  <c:v>-0.61015867388</c:v>
                </c:pt>
                <c:pt idx="1122">
                  <c:v>-0.61203353355999979</c:v>
                </c:pt>
                <c:pt idx="1123">
                  <c:v>-0.61344675405999993</c:v>
                </c:pt>
                <c:pt idx="1124">
                  <c:v>-0.61551119078999994</c:v>
                </c:pt>
                <c:pt idx="1125">
                  <c:v>-0.61545281838999988</c:v>
                </c:pt>
                <c:pt idx="1126">
                  <c:v>0.14702410232000035</c:v>
                </c:pt>
                <c:pt idx="1127">
                  <c:v>0.14299875294999992</c:v>
                </c:pt>
                <c:pt idx="1128">
                  <c:v>0.13860280376999981</c:v>
                </c:pt>
                <c:pt idx="1129">
                  <c:v>0.13608800953000014</c:v>
                </c:pt>
                <c:pt idx="1130">
                  <c:v>0.13392994185000021</c:v>
                </c:pt>
                <c:pt idx="1131">
                  <c:v>0.13154923537000002</c:v>
                </c:pt>
                <c:pt idx="1132">
                  <c:v>0.12446936445999995</c:v>
                </c:pt>
                <c:pt idx="1133">
                  <c:v>0.12104954386000032</c:v>
                </c:pt>
                <c:pt idx="1134">
                  <c:v>0.11693461559000014</c:v>
                </c:pt>
                <c:pt idx="1135">
                  <c:v>0.11209807143000035</c:v>
                </c:pt>
                <c:pt idx="1136">
                  <c:v>0.10987582293999992</c:v>
                </c:pt>
                <c:pt idx="1137">
                  <c:v>0.10604895972000009</c:v>
                </c:pt>
                <c:pt idx="1138">
                  <c:v>0.10552204986999981</c:v>
                </c:pt>
                <c:pt idx="1139">
                  <c:v>9.90544484000003E-2</c:v>
                </c:pt>
                <c:pt idx="1140">
                  <c:v>9.42912587699999E-2</c:v>
                </c:pt>
                <c:pt idx="1141">
                  <c:v>9.0487900790000145E-2</c:v>
                </c:pt>
                <c:pt idx="1142">
                  <c:v>8.507355733999987E-2</c:v>
                </c:pt>
                <c:pt idx="1143">
                  <c:v>8.4063949920000033E-2</c:v>
                </c:pt>
                <c:pt idx="1144">
                  <c:v>7.6846931919999972E-2</c:v>
                </c:pt>
                <c:pt idx="1145">
                  <c:v>7.3103371390000116E-2</c:v>
                </c:pt>
                <c:pt idx="1146">
                  <c:v>6.7208407169999873E-2</c:v>
                </c:pt>
                <c:pt idx="1147">
                  <c:v>6.3451510630000027E-2</c:v>
                </c:pt>
                <c:pt idx="1148">
                  <c:v>6.1760843000000135E-2</c:v>
                </c:pt>
                <c:pt idx="1149">
                  <c:v>5.7597306449999906E-2</c:v>
                </c:pt>
                <c:pt idx="1150">
                  <c:v>5.509209091999992E-2</c:v>
                </c:pt>
                <c:pt idx="1151">
                  <c:v>5.0892194180000273E-2</c:v>
                </c:pt>
                <c:pt idx="1152">
                  <c:v>4.9420484390000186E-2</c:v>
                </c:pt>
                <c:pt idx="1153">
                  <c:v>4.3871110069999872E-2</c:v>
                </c:pt>
                <c:pt idx="1154">
                  <c:v>3.9138718039999958E-2</c:v>
                </c:pt>
                <c:pt idx="1155">
                  <c:v>3.1776708840000084E-2</c:v>
                </c:pt>
                <c:pt idx="1156">
                  <c:v>2.9897308999999837E-2</c:v>
                </c:pt>
                <c:pt idx="1157">
                  <c:v>2.6271511410000128E-2</c:v>
                </c:pt>
                <c:pt idx="1158">
                  <c:v>2.2251092719999973E-2</c:v>
                </c:pt>
                <c:pt idx="1159">
                  <c:v>1.7751331270000038E-2</c:v>
                </c:pt>
                <c:pt idx="1160">
                  <c:v>1.5613295429999993E-2</c:v>
                </c:pt>
                <c:pt idx="1161">
                  <c:v>1.2270729150000079E-2</c:v>
                </c:pt>
                <c:pt idx="1162">
                  <c:v>1.1537416219999841E-2</c:v>
                </c:pt>
                <c:pt idx="1163">
                  <c:v>7.003702640000142E-3</c:v>
                </c:pt>
                <c:pt idx="1164">
                  <c:v>4.7364644700002142E-3</c:v>
                </c:pt>
                <c:pt idx="1165">
                  <c:v>1.4979930800001285E-3</c:v>
                </c:pt>
                <c:pt idx="1166">
                  <c:v>-4.308835699998781E-4</c:v>
                </c:pt>
                <c:pt idx="1167">
                  <c:v>-4.8933346600000503E-3</c:v>
                </c:pt>
                <c:pt idx="1168">
                  <c:v>-6.1727220400001667E-3</c:v>
                </c:pt>
                <c:pt idx="1169">
                  <c:v>-1.1791770229999657E-2</c:v>
                </c:pt>
                <c:pt idx="1170">
                  <c:v>-1.4734618019999743E-2</c:v>
                </c:pt>
                <c:pt idx="1171">
                  <c:v>-1.8434182930000133E-2</c:v>
                </c:pt>
                <c:pt idx="1172">
                  <c:v>-1.9807897729999694E-2</c:v>
                </c:pt>
                <c:pt idx="1173">
                  <c:v>-2.4955971640000029E-2</c:v>
                </c:pt>
                <c:pt idx="1174">
                  <c:v>-2.8224630130000036E-2</c:v>
                </c:pt>
                <c:pt idx="1175">
                  <c:v>-2.9563147549999939E-2</c:v>
                </c:pt>
                <c:pt idx="1176">
                  <c:v>-3.1070177980000155E-2</c:v>
                </c:pt>
                <c:pt idx="1177">
                  <c:v>-3.5990081109999891E-2</c:v>
                </c:pt>
                <c:pt idx="1178">
                  <c:v>-3.7389443939999864E-2</c:v>
                </c:pt>
                <c:pt idx="1179">
                  <c:v>-4.1736710189999825E-2</c:v>
                </c:pt>
                <c:pt idx="1180">
                  <c:v>-4.5892193349999957E-2</c:v>
                </c:pt>
                <c:pt idx="1181">
                  <c:v>-4.975712234000014E-2</c:v>
                </c:pt>
                <c:pt idx="1182">
                  <c:v>-5.4573262060000044E-2</c:v>
                </c:pt>
                <c:pt idx="1183">
                  <c:v>-5.5082268670000191E-2</c:v>
                </c:pt>
                <c:pt idx="1184">
                  <c:v>-6.0207341619999966E-2</c:v>
                </c:pt>
                <c:pt idx="1185">
                  <c:v>-6.3594088309999963E-2</c:v>
                </c:pt>
                <c:pt idx="1186">
                  <c:v>-6.5798484640000085E-2</c:v>
                </c:pt>
                <c:pt idx="1187">
                  <c:v>-7.09474210999997E-2</c:v>
                </c:pt>
                <c:pt idx="1188">
                  <c:v>-7.6041091569999816E-2</c:v>
                </c:pt>
                <c:pt idx="1189">
                  <c:v>-7.8324985890000101E-2</c:v>
                </c:pt>
                <c:pt idx="1190">
                  <c:v>-8.2731874489999774E-2</c:v>
                </c:pt>
                <c:pt idx="1191">
                  <c:v>-8.5147446999999946E-2</c:v>
                </c:pt>
                <c:pt idx="1192">
                  <c:v>-9.0585606039999794E-2</c:v>
                </c:pt>
                <c:pt idx="1193">
                  <c:v>-9.6597488950000074E-2</c:v>
                </c:pt>
                <c:pt idx="1194">
                  <c:v>-9.7151862320000074E-2</c:v>
                </c:pt>
                <c:pt idx="1195">
                  <c:v>-0.10059558035000009</c:v>
                </c:pt>
                <c:pt idx="1196">
                  <c:v>-0.10369136202999982</c:v>
                </c:pt>
                <c:pt idx="1197">
                  <c:v>-0.1069629893299998</c:v>
                </c:pt>
                <c:pt idx="1198">
                  <c:v>-0.11250817175000009</c:v>
                </c:pt>
                <c:pt idx="1199">
                  <c:v>-0.11580895596999995</c:v>
                </c:pt>
                <c:pt idx="1200">
                  <c:v>-0.1176053471299997</c:v>
                </c:pt>
                <c:pt idx="1201">
                  <c:v>-0.12029580899999985</c:v>
                </c:pt>
                <c:pt idx="1202">
                  <c:v>-0.12333471595999981</c:v>
                </c:pt>
                <c:pt idx="1203">
                  <c:v>-0.12808858255000019</c:v>
                </c:pt>
                <c:pt idx="1204">
                  <c:v>-0.12786840408999978</c:v>
                </c:pt>
                <c:pt idx="1205">
                  <c:v>-0.1328286177199999</c:v>
                </c:pt>
                <c:pt idx="1206">
                  <c:v>-0.13520958398999994</c:v>
                </c:pt>
                <c:pt idx="1207">
                  <c:v>-0.1391243476599999</c:v>
                </c:pt>
                <c:pt idx="1208">
                  <c:v>-0.14162314820999997</c:v>
                </c:pt>
                <c:pt idx="1209">
                  <c:v>-0.14494392814999968</c:v>
                </c:pt>
                <c:pt idx="1210">
                  <c:v>-0.14556633827999974</c:v>
                </c:pt>
                <c:pt idx="1211">
                  <c:v>-0.15266899773999967</c:v>
                </c:pt>
                <c:pt idx="1212">
                  <c:v>-0.15463388199999997</c:v>
                </c:pt>
                <c:pt idx="1213">
                  <c:v>-0.16023724442000004</c:v>
                </c:pt>
                <c:pt idx="1214">
                  <c:v>-0.16364513829999963</c:v>
                </c:pt>
                <c:pt idx="1215">
                  <c:v>-0.16639789005000011</c:v>
                </c:pt>
                <c:pt idx="1216">
                  <c:v>-0.17020111703999988</c:v>
                </c:pt>
                <c:pt idx="1217">
                  <c:v>-0.1714126651099997</c:v>
                </c:pt>
                <c:pt idx="1218">
                  <c:v>-0.17613510959999984</c:v>
                </c:pt>
                <c:pt idx="1219">
                  <c:v>-0.17883314273999987</c:v>
                </c:pt>
                <c:pt idx="1220">
                  <c:v>-0.18194341857999974</c:v>
                </c:pt>
                <c:pt idx="1221">
                  <c:v>-0.1864381595399999</c:v>
                </c:pt>
                <c:pt idx="1222">
                  <c:v>-0.18754862884999965</c:v>
                </c:pt>
                <c:pt idx="1223">
                  <c:v>-0.19055920974999993</c:v>
                </c:pt>
                <c:pt idx="1224">
                  <c:v>-0.19418165791999967</c:v>
                </c:pt>
                <c:pt idx="1225">
                  <c:v>-0.19890814847000002</c:v>
                </c:pt>
                <c:pt idx="1226">
                  <c:v>-0.19968883137999968</c:v>
                </c:pt>
                <c:pt idx="1227">
                  <c:v>-0.20359716231999983</c:v>
                </c:pt>
                <c:pt idx="1228">
                  <c:v>-0.20495859550999967</c:v>
                </c:pt>
                <c:pt idx="1229">
                  <c:v>-0.20976619907999974</c:v>
                </c:pt>
                <c:pt idx="1230">
                  <c:v>-0.21284661937999999</c:v>
                </c:pt>
                <c:pt idx="1231">
                  <c:v>-0.21464300445999981</c:v>
                </c:pt>
                <c:pt idx="1232">
                  <c:v>-0.21780039289</c:v>
                </c:pt>
                <c:pt idx="1233">
                  <c:v>-0.22326437916999992</c:v>
                </c:pt>
                <c:pt idx="1234">
                  <c:v>-0.22818877295999981</c:v>
                </c:pt>
                <c:pt idx="1235">
                  <c:v>-0.22960813752999998</c:v>
                </c:pt>
                <c:pt idx="1236">
                  <c:v>-0.23079718929999984</c:v>
                </c:pt>
                <c:pt idx="1237">
                  <c:v>-0.23306124179999985</c:v>
                </c:pt>
                <c:pt idx="1238">
                  <c:v>-0.23665346099999993</c:v>
                </c:pt>
                <c:pt idx="1239">
                  <c:v>-0.24234496644999978</c:v>
                </c:pt>
                <c:pt idx="1240">
                  <c:v>-0.24337949286999985</c:v>
                </c:pt>
                <c:pt idx="1241">
                  <c:v>-0.24480397593999981</c:v>
                </c:pt>
                <c:pt idx="1242">
                  <c:v>-0.24777382932999983</c:v>
                </c:pt>
                <c:pt idx="1243">
                  <c:v>-0.25140696118999983</c:v>
                </c:pt>
                <c:pt idx="1244">
                  <c:v>-0.25242946072999983</c:v>
                </c:pt>
                <c:pt idx="1245">
                  <c:v>-0.25733449590999979</c:v>
                </c:pt>
                <c:pt idx="1246">
                  <c:v>-0.26247735657999982</c:v>
                </c:pt>
                <c:pt idx="1247">
                  <c:v>-0.26619298998000007</c:v>
                </c:pt>
                <c:pt idx="1248">
                  <c:v>-0.26898597110999989</c:v>
                </c:pt>
                <c:pt idx="1249">
                  <c:v>-0.27277030613999981</c:v>
                </c:pt>
                <c:pt idx="1250">
                  <c:v>-0.27979072287999995</c:v>
                </c:pt>
                <c:pt idx="1251">
                  <c:v>-0.28347810469999984</c:v>
                </c:pt>
                <c:pt idx="1252">
                  <c:v>-0.28758370306999981</c:v>
                </c:pt>
                <c:pt idx="1253">
                  <c:v>-0.29375867725000004</c:v>
                </c:pt>
                <c:pt idx="1254">
                  <c:v>-0.29709334756999994</c:v>
                </c:pt>
                <c:pt idx="1255">
                  <c:v>-0.29916690934000001</c:v>
                </c:pt>
                <c:pt idx="1256">
                  <c:v>-0.31098223168000005</c:v>
                </c:pt>
                <c:pt idx="1257">
                  <c:v>-0.31441826918999993</c:v>
                </c:pt>
                <c:pt idx="1258">
                  <c:v>-0.31932081417999997</c:v>
                </c:pt>
                <c:pt idx="1259">
                  <c:v>-0.31852536966</c:v>
                </c:pt>
                <c:pt idx="1260">
                  <c:v>-0.32456589116999995</c:v>
                </c:pt>
                <c:pt idx="1261">
                  <c:v>-0.32974833241000001</c:v>
                </c:pt>
                <c:pt idx="1262">
                  <c:v>-0.33292894026999986</c:v>
                </c:pt>
                <c:pt idx="1263">
                  <c:v>-0.33669396578999994</c:v>
                </c:pt>
                <c:pt idx="1264">
                  <c:v>-0.34324070844000004</c:v>
                </c:pt>
                <c:pt idx="1265">
                  <c:v>-0.35311040168000007</c:v>
                </c:pt>
                <c:pt idx="1266">
                  <c:v>-0.35443281861000003</c:v>
                </c:pt>
                <c:pt idx="1267">
                  <c:v>-0.35843900526</c:v>
                </c:pt>
                <c:pt idx="1268">
                  <c:v>-0.36396433112999999</c:v>
                </c:pt>
                <c:pt idx="1269">
                  <c:v>-0.36672013422999983</c:v>
                </c:pt>
                <c:pt idx="1270">
                  <c:v>-0.37107101922999985</c:v>
                </c:pt>
                <c:pt idx="1271">
                  <c:v>-0.37437235402999991</c:v>
                </c:pt>
                <c:pt idx="1272">
                  <c:v>-0.37994545130999996</c:v>
                </c:pt>
                <c:pt idx="1273">
                  <c:v>-0.38460076092999995</c:v>
                </c:pt>
                <c:pt idx="1274">
                  <c:v>-0.39017878448999993</c:v>
                </c:pt>
                <c:pt idx="1275">
                  <c:v>-0.39448572420000005</c:v>
                </c:pt>
                <c:pt idx="1276">
                  <c:v>-0.39953506035000003</c:v>
                </c:pt>
                <c:pt idx="1277">
                  <c:v>-0.40352727206999989</c:v>
                </c:pt>
                <c:pt idx="1278">
                  <c:v>-0.40805912480999978</c:v>
                </c:pt>
                <c:pt idx="1279">
                  <c:v>-0.41344700859999989</c:v>
                </c:pt>
                <c:pt idx="1280">
                  <c:v>-0.41805912465999995</c:v>
                </c:pt>
                <c:pt idx="1281">
                  <c:v>-0.41935213594999993</c:v>
                </c:pt>
                <c:pt idx="1282">
                  <c:v>-0.42357024115000003</c:v>
                </c:pt>
                <c:pt idx="1283">
                  <c:v>-0.42733195341999985</c:v>
                </c:pt>
                <c:pt idx="1284">
                  <c:v>-0.42807059495999994</c:v>
                </c:pt>
                <c:pt idx="1285">
                  <c:v>-0.43527019381000004</c:v>
                </c:pt>
                <c:pt idx="1286">
                  <c:v>-0.43831086721999979</c:v>
                </c:pt>
                <c:pt idx="1287">
                  <c:v>-0.44223862102999989</c:v>
                </c:pt>
                <c:pt idx="1288">
                  <c:v>-0.44705978843999988</c:v>
                </c:pt>
                <c:pt idx="1289">
                  <c:v>-0.4492624712699998</c:v>
                </c:pt>
                <c:pt idx="1290">
                  <c:v>-0.45256560901999987</c:v>
                </c:pt>
                <c:pt idx="1291">
                  <c:v>-0.45805865366999998</c:v>
                </c:pt>
                <c:pt idx="1292">
                  <c:v>-0.46262477085999992</c:v>
                </c:pt>
                <c:pt idx="1293">
                  <c:v>-0.46574949622999978</c:v>
                </c:pt>
                <c:pt idx="1294">
                  <c:v>-0.32761261484000015</c:v>
                </c:pt>
                <c:pt idx="1295">
                  <c:v>-0.32631269884999997</c:v>
                </c:pt>
                <c:pt idx="1296">
                  <c:v>-0.32417791165000009</c:v>
                </c:pt>
                <c:pt idx="1297">
                  <c:v>-0.32041769004000004</c:v>
                </c:pt>
                <c:pt idx="1298">
                  <c:v>-0.31832457486999999</c:v>
                </c:pt>
                <c:pt idx="1299">
                  <c:v>-0.31359301380000004</c:v>
                </c:pt>
                <c:pt idx="1300">
                  <c:v>-0.30692526345999993</c:v>
                </c:pt>
                <c:pt idx="1301">
                  <c:v>-0.30693925221000001</c:v>
                </c:pt>
                <c:pt idx="1302">
                  <c:v>-0.30235699301000013</c:v>
                </c:pt>
                <c:pt idx="1303">
                  <c:v>-0.29796148625000002</c:v>
                </c:pt>
                <c:pt idx="1304">
                  <c:v>-0.29274848643000012</c:v>
                </c:pt>
                <c:pt idx="1305">
                  <c:v>-0.28898662430999988</c:v>
                </c:pt>
                <c:pt idx="1306">
                  <c:v>-0.28661347615999999</c:v>
                </c:pt>
                <c:pt idx="1307">
                  <c:v>-0.28410018887000005</c:v>
                </c:pt>
                <c:pt idx="1308">
                  <c:v>-0.27967702868000005</c:v>
                </c:pt>
                <c:pt idx="1309">
                  <c:v>-0.27711316153000015</c:v>
                </c:pt>
                <c:pt idx="1310">
                  <c:v>-0.27530308792999991</c:v>
                </c:pt>
                <c:pt idx="1311">
                  <c:v>-0.27039325466999997</c:v>
                </c:pt>
                <c:pt idx="1312">
                  <c:v>-0.26540321344999995</c:v>
                </c:pt>
                <c:pt idx="1313">
                  <c:v>-0.26135182963999992</c:v>
                </c:pt>
                <c:pt idx="1314">
                  <c:v>-0.25951713167000007</c:v>
                </c:pt>
                <c:pt idx="1315">
                  <c:v>-0.25468655643999993</c:v>
                </c:pt>
                <c:pt idx="1316">
                  <c:v>-0.25193863034999991</c:v>
                </c:pt>
                <c:pt idx="1317">
                  <c:v>-0.24718823403000015</c:v>
                </c:pt>
                <c:pt idx="1318">
                  <c:v>-0.24462155177999989</c:v>
                </c:pt>
                <c:pt idx="1319">
                  <c:v>-0.24005289957999992</c:v>
                </c:pt>
                <c:pt idx="1320">
                  <c:v>-0.23632906332000003</c:v>
                </c:pt>
                <c:pt idx="1321">
                  <c:v>-0.23501082676999999</c:v>
                </c:pt>
                <c:pt idx="1322">
                  <c:v>-0.23115051934000008</c:v>
                </c:pt>
                <c:pt idx="1323">
                  <c:v>-0.22749310629999997</c:v>
                </c:pt>
                <c:pt idx="1324">
                  <c:v>-0.22722255506000011</c:v>
                </c:pt>
                <c:pt idx="1325">
                  <c:v>-0.22212116409999993</c:v>
                </c:pt>
                <c:pt idx="1326">
                  <c:v>-0.21820498823999998</c:v>
                </c:pt>
                <c:pt idx="1327">
                  <c:v>-0.21716209883999993</c:v>
                </c:pt>
                <c:pt idx="1328">
                  <c:v>-0.21232432949000013</c:v>
                </c:pt>
                <c:pt idx="1329">
                  <c:v>-0.20798952622000003</c:v>
                </c:pt>
                <c:pt idx="1330">
                  <c:v>-0.20332345766999993</c:v>
                </c:pt>
                <c:pt idx="1331">
                  <c:v>-0.2027883508100001</c:v>
                </c:pt>
                <c:pt idx="1332">
                  <c:v>-0.20071526231999998</c:v>
                </c:pt>
                <c:pt idx="1333">
                  <c:v>-0.19666652693999992</c:v>
                </c:pt>
                <c:pt idx="1334">
                  <c:v>-0.19366971895999996</c:v>
                </c:pt>
                <c:pt idx="1335">
                  <c:v>-0.18979606887999978</c:v>
                </c:pt>
                <c:pt idx="1336">
                  <c:v>-0.18651041873999985</c:v>
                </c:pt>
                <c:pt idx="1337">
                  <c:v>-0.18529484642999988</c:v>
                </c:pt>
                <c:pt idx="1338">
                  <c:v>-0.18197906844999978</c:v>
                </c:pt>
                <c:pt idx="1339">
                  <c:v>-0.18008301416999983</c:v>
                </c:pt>
                <c:pt idx="1340">
                  <c:v>-0.17521937431000026</c:v>
                </c:pt>
                <c:pt idx="1341">
                  <c:v>-0.17004768163999984</c:v>
                </c:pt>
                <c:pt idx="1342">
                  <c:v>-0.16722813378000012</c:v>
                </c:pt>
                <c:pt idx="1343">
                  <c:v>-0.16333065142000008</c:v>
                </c:pt>
                <c:pt idx="1344">
                  <c:v>-0.16124770953999984</c:v>
                </c:pt>
                <c:pt idx="1345">
                  <c:v>-0.15585763460999999</c:v>
                </c:pt>
                <c:pt idx="1346">
                  <c:v>-0.15422565357999984</c:v>
                </c:pt>
                <c:pt idx="1347">
                  <c:v>-0.15353422599</c:v>
                </c:pt>
                <c:pt idx="1348">
                  <c:v>-0.15185667018999993</c:v>
                </c:pt>
                <c:pt idx="1349">
                  <c:v>-0.1426993164999999</c:v>
                </c:pt>
                <c:pt idx="1350">
                  <c:v>-0.13902963902999999</c:v>
                </c:pt>
                <c:pt idx="1351">
                  <c:v>-0.13924577721999981</c:v>
                </c:pt>
                <c:pt idx="1352">
                  <c:v>-0.13330513231999988</c:v>
                </c:pt>
                <c:pt idx="1353">
                  <c:v>-0.1307502038299998</c:v>
                </c:pt>
                <c:pt idx="1354">
                  <c:v>-0.12829418276000012</c:v>
                </c:pt>
                <c:pt idx="1355">
                  <c:v>-0.12484568351000007</c:v>
                </c:pt>
                <c:pt idx="1356">
                  <c:v>-0.1198758406799999</c:v>
                </c:pt>
                <c:pt idx="1357">
                  <c:v>-0.11947525187999986</c:v>
                </c:pt>
                <c:pt idx="1358">
                  <c:v>-0.11680142672999977</c:v>
                </c:pt>
                <c:pt idx="1359">
                  <c:v>-0.1142862051200001</c:v>
                </c:pt>
                <c:pt idx="1360">
                  <c:v>-0.11015533851999976</c:v>
                </c:pt>
                <c:pt idx="1361">
                  <c:v>-0.10698505652999984</c:v>
                </c:pt>
                <c:pt idx="1362">
                  <c:v>-0.10514744410999981</c:v>
                </c:pt>
                <c:pt idx="1363">
                  <c:v>-9.8936473499999802E-2</c:v>
                </c:pt>
                <c:pt idx="1364">
                  <c:v>-9.6225487560000142E-2</c:v>
                </c:pt>
                <c:pt idx="1365">
                  <c:v>-9.4801101470000051E-2</c:v>
                </c:pt>
                <c:pt idx="1366">
                  <c:v>-9.0227625269999973E-2</c:v>
                </c:pt>
                <c:pt idx="1367">
                  <c:v>-8.8645519240000109E-2</c:v>
                </c:pt>
                <c:pt idx="1368">
                  <c:v>-8.6812376830000065E-2</c:v>
                </c:pt>
                <c:pt idx="1369">
                  <c:v>-8.3558851739999801E-2</c:v>
                </c:pt>
                <c:pt idx="1370">
                  <c:v>-8.0340231239999865E-2</c:v>
                </c:pt>
                <c:pt idx="1371">
                  <c:v>-7.7288328739999773E-2</c:v>
                </c:pt>
                <c:pt idx="1372">
                  <c:v>-7.5235654709999836E-2</c:v>
                </c:pt>
                <c:pt idx="1373">
                  <c:v>-7.2767111430000003E-2</c:v>
                </c:pt>
                <c:pt idx="1374">
                  <c:v>-7.095713670000009E-2</c:v>
                </c:pt>
                <c:pt idx="1375">
                  <c:v>-6.7846881059999753E-2</c:v>
                </c:pt>
                <c:pt idx="1376">
                  <c:v>-6.5916977400000298E-2</c:v>
                </c:pt>
                <c:pt idx="1377">
                  <c:v>-6.3600650569999861E-2</c:v>
                </c:pt>
                <c:pt idx="1378">
                  <c:v>-6.2083158529999877E-2</c:v>
                </c:pt>
                <c:pt idx="1379">
                  <c:v>-6.0912911920000284E-2</c:v>
                </c:pt>
                <c:pt idx="1380">
                  <c:v>-5.8375441109999995E-2</c:v>
                </c:pt>
                <c:pt idx="1381">
                  <c:v>-5.4979446250000022E-2</c:v>
                </c:pt>
                <c:pt idx="1382">
                  <c:v>-5.358464500000025E-2</c:v>
                </c:pt>
                <c:pt idx="1383">
                  <c:v>-5.371832471000005E-2</c:v>
                </c:pt>
                <c:pt idx="1384">
                  <c:v>-5.297866861999978E-2</c:v>
                </c:pt>
                <c:pt idx="1385">
                  <c:v>-4.9716379000000185E-2</c:v>
                </c:pt>
                <c:pt idx="1386">
                  <c:v>-4.8815938729999855E-2</c:v>
                </c:pt>
                <c:pt idx="1387">
                  <c:v>-4.8167042960000114E-2</c:v>
                </c:pt>
                <c:pt idx="1388">
                  <c:v>-4.5853657119999981E-2</c:v>
                </c:pt>
                <c:pt idx="1389">
                  <c:v>-4.5061628739999832E-2</c:v>
                </c:pt>
                <c:pt idx="1390">
                  <c:v>-4.4658143710000216E-2</c:v>
                </c:pt>
                <c:pt idx="1391">
                  <c:v>-4.2032427350000033E-2</c:v>
                </c:pt>
                <c:pt idx="1392">
                  <c:v>-4.1573769049999786E-2</c:v>
                </c:pt>
                <c:pt idx="1393">
                  <c:v>-4.2501800860000001E-2</c:v>
                </c:pt>
                <c:pt idx="1394">
                  <c:v>-4.13076943599998E-2</c:v>
                </c:pt>
                <c:pt idx="1395">
                  <c:v>-4.2556843919999782E-2</c:v>
                </c:pt>
                <c:pt idx="1396">
                  <c:v>-4.1183989500000281E-2</c:v>
                </c:pt>
                <c:pt idx="1397">
                  <c:v>-3.9361875349999881E-2</c:v>
                </c:pt>
                <c:pt idx="1398">
                  <c:v>-3.8356453950000285E-2</c:v>
                </c:pt>
                <c:pt idx="1399">
                  <c:v>-3.7529324170000107E-2</c:v>
                </c:pt>
                <c:pt idx="1400">
                  <c:v>-3.6871278460000101E-2</c:v>
                </c:pt>
                <c:pt idx="1401">
                  <c:v>-3.5856773670000168E-2</c:v>
                </c:pt>
                <c:pt idx="1402">
                  <c:v>-3.7148649019999883E-2</c:v>
                </c:pt>
                <c:pt idx="1403">
                  <c:v>-3.5599098740000272E-2</c:v>
                </c:pt>
                <c:pt idx="1404">
                  <c:v>-3.663574873000016E-2</c:v>
                </c:pt>
                <c:pt idx="1405">
                  <c:v>-3.582705841999996E-2</c:v>
                </c:pt>
                <c:pt idx="1406">
                  <c:v>-3.3108090489999992E-2</c:v>
                </c:pt>
                <c:pt idx="1407">
                  <c:v>-3.3108088260000272E-2</c:v>
                </c:pt>
                <c:pt idx="1408">
                  <c:v>-3.2167047330000288E-2</c:v>
                </c:pt>
                <c:pt idx="1409">
                  <c:v>-3.0883169969999926E-2</c:v>
                </c:pt>
                <c:pt idx="1410">
                  <c:v>-2.9687075400000252E-2</c:v>
                </c:pt>
                <c:pt idx="1411">
                  <c:v>-2.5926970759999789E-2</c:v>
                </c:pt>
                <c:pt idx="1412">
                  <c:v>-2.4805762839999943E-2</c:v>
                </c:pt>
                <c:pt idx="1413">
                  <c:v>-2.2539297050000188E-2</c:v>
                </c:pt>
                <c:pt idx="1414">
                  <c:v>-2.0102239519999898E-2</c:v>
                </c:pt>
                <c:pt idx="1415">
                  <c:v>-1.6461003430000006E-2</c:v>
                </c:pt>
                <c:pt idx="1416">
                  <c:v>-1.5310102569999913E-2</c:v>
                </c:pt>
                <c:pt idx="1417">
                  <c:v>-1.2533713799999759E-2</c:v>
                </c:pt>
                <c:pt idx="1418">
                  <c:v>-1.1902810029999955E-2</c:v>
                </c:pt>
                <c:pt idx="1419">
                  <c:v>-9.1386127200001957E-3</c:v>
                </c:pt>
                <c:pt idx="1420">
                  <c:v>-3.5026202400001692E-3</c:v>
                </c:pt>
                <c:pt idx="1421">
                  <c:v>-1.6880742099999678E-3</c:v>
                </c:pt>
                <c:pt idx="1422">
                  <c:v>1.9436946600001192E-3</c:v>
                </c:pt>
                <c:pt idx="1423">
                  <c:v>5.3094043599998027E-3</c:v>
                </c:pt>
                <c:pt idx="1424">
                  <c:v>5.9592680999998038E-3</c:v>
                </c:pt>
                <c:pt idx="1425">
                  <c:v>6.472509000000173E-3</c:v>
                </c:pt>
                <c:pt idx="1426">
                  <c:v>9.3956737199999904E-3</c:v>
                </c:pt>
                <c:pt idx="1427">
                  <c:v>9.5068546699997106E-3</c:v>
                </c:pt>
                <c:pt idx="1428">
                  <c:v>1.1222275139999738E-2</c:v>
                </c:pt>
                <c:pt idx="1429">
                  <c:v>1.5143991940000205E-2</c:v>
                </c:pt>
                <c:pt idx="1430">
                  <c:v>1.6531173000000194E-2</c:v>
                </c:pt>
                <c:pt idx="1431">
                  <c:v>1.8614990340000189E-2</c:v>
                </c:pt>
                <c:pt idx="1432">
                  <c:v>1.8626516179999726E-2</c:v>
                </c:pt>
                <c:pt idx="1433">
                  <c:v>2.0077810639999711E-2</c:v>
                </c:pt>
                <c:pt idx="1434">
                  <c:v>2.2391420199999745E-2</c:v>
                </c:pt>
                <c:pt idx="1435">
                  <c:v>2.7951724810000089E-2</c:v>
                </c:pt>
                <c:pt idx="1436">
                  <c:v>2.9875392619999844E-2</c:v>
                </c:pt>
                <c:pt idx="1437">
                  <c:v>3.0263743790000033E-2</c:v>
                </c:pt>
                <c:pt idx="1438">
                  <c:v>3.2861711130000228E-2</c:v>
                </c:pt>
                <c:pt idx="1439">
                  <c:v>3.4139008810000177E-2</c:v>
                </c:pt>
                <c:pt idx="1440">
                  <c:v>3.7494442770000094E-2</c:v>
                </c:pt>
                <c:pt idx="1441">
                  <c:v>3.9801488749999975E-2</c:v>
                </c:pt>
                <c:pt idx="1442">
                  <c:v>3.98481394800001E-2</c:v>
                </c:pt>
                <c:pt idx="1443">
                  <c:v>4.5007534630000234E-2</c:v>
                </c:pt>
                <c:pt idx="1444">
                  <c:v>4.8371293039999728E-2</c:v>
                </c:pt>
                <c:pt idx="1445">
                  <c:v>5.0305119039999797E-2</c:v>
                </c:pt>
                <c:pt idx="1446">
                  <c:v>5.0254849259999901E-2</c:v>
                </c:pt>
                <c:pt idx="1447">
                  <c:v>5.2509670389999881E-2</c:v>
                </c:pt>
                <c:pt idx="1448">
                  <c:v>5.6437261919999739E-2</c:v>
                </c:pt>
                <c:pt idx="1449">
                  <c:v>6.0302093660000083E-2</c:v>
                </c:pt>
                <c:pt idx="1450">
                  <c:v>6.0314770740000086E-2</c:v>
                </c:pt>
                <c:pt idx="1451">
                  <c:v>6.195915486999979E-2</c:v>
                </c:pt>
                <c:pt idx="1452">
                  <c:v>6.3796574599999753E-2</c:v>
                </c:pt>
                <c:pt idx="1453">
                  <c:v>6.7798078920000074E-2</c:v>
                </c:pt>
                <c:pt idx="1454">
                  <c:v>6.9363402129999946E-2</c:v>
                </c:pt>
                <c:pt idx="1455">
                  <c:v>6.9058174969999872E-2</c:v>
                </c:pt>
                <c:pt idx="1456">
                  <c:v>6.9035215949999729E-2</c:v>
                </c:pt>
                <c:pt idx="1457">
                  <c:v>7.0088156549999781E-2</c:v>
                </c:pt>
                <c:pt idx="1458">
                  <c:v>7.2622839219999943E-2</c:v>
                </c:pt>
                <c:pt idx="1459">
                  <c:v>7.4422949759999704E-2</c:v>
                </c:pt>
                <c:pt idx="1460">
                  <c:v>7.762853362999976E-2</c:v>
                </c:pt>
                <c:pt idx="1461">
                  <c:v>7.8985584079999852E-2</c:v>
                </c:pt>
                <c:pt idx="1462">
                  <c:v>-0.30680816090999996</c:v>
                </c:pt>
                <c:pt idx="1463">
                  <c:v>-0.30467192138999993</c:v>
                </c:pt>
                <c:pt idx="1464">
                  <c:v>-0.30561666609000016</c:v>
                </c:pt>
                <c:pt idx="1465">
                  <c:v>-0.30257569082000002</c:v>
                </c:pt>
                <c:pt idx="1466">
                  <c:v>-0.30258788960000005</c:v>
                </c:pt>
                <c:pt idx="1467">
                  <c:v>-0.30358644521999989</c:v>
                </c:pt>
                <c:pt idx="1468">
                  <c:v>-0.30150693509000009</c:v>
                </c:pt>
                <c:pt idx="1469">
                  <c:v>-0.30027391399000009</c:v>
                </c:pt>
                <c:pt idx="1470">
                  <c:v>-0.29780338093000014</c:v>
                </c:pt>
                <c:pt idx="1471">
                  <c:v>-0.30144816450999995</c:v>
                </c:pt>
                <c:pt idx="1472">
                  <c:v>-0.29860503383999998</c:v>
                </c:pt>
                <c:pt idx="1473">
                  <c:v>-0.29362538292000012</c:v>
                </c:pt>
                <c:pt idx="1474">
                  <c:v>-0.29252335266000018</c:v>
                </c:pt>
                <c:pt idx="1475">
                  <c:v>-0.28801708382000013</c:v>
                </c:pt>
                <c:pt idx="1476">
                  <c:v>-0.28762554856000011</c:v>
                </c:pt>
                <c:pt idx="1477">
                  <c:v>-0.28481791391999989</c:v>
                </c:pt>
                <c:pt idx="1478">
                  <c:v>-0.28100766617999995</c:v>
                </c:pt>
                <c:pt idx="1479">
                  <c:v>-0.27774267680000009</c:v>
                </c:pt>
                <c:pt idx="1480">
                  <c:v>-0.27332262387000017</c:v>
                </c:pt>
                <c:pt idx="1481">
                  <c:v>-0.27245861764000012</c:v>
                </c:pt>
                <c:pt idx="1482">
                  <c:v>-0.27125888468999987</c:v>
                </c:pt>
                <c:pt idx="1483">
                  <c:v>-0.26719155077000012</c:v>
                </c:pt>
                <c:pt idx="1484">
                  <c:v>-0.26433287722000015</c:v>
                </c:pt>
                <c:pt idx="1485">
                  <c:v>-0.26148922435999994</c:v>
                </c:pt>
                <c:pt idx="1486">
                  <c:v>-0.25435399552999999</c:v>
                </c:pt>
                <c:pt idx="1487">
                  <c:v>-0.25337653891</c:v>
                </c:pt>
                <c:pt idx="1488">
                  <c:v>-0.25120453544000015</c:v>
                </c:pt>
                <c:pt idx="1489">
                  <c:v>-0.24710379393000012</c:v>
                </c:pt>
                <c:pt idx="1490">
                  <c:v>-0.24243763325000003</c:v>
                </c:pt>
                <c:pt idx="1491">
                  <c:v>-0.23914408097999995</c:v>
                </c:pt>
                <c:pt idx="1492">
                  <c:v>-0.23813770481000007</c:v>
                </c:pt>
                <c:pt idx="1493">
                  <c:v>-0.23487005946000011</c:v>
                </c:pt>
                <c:pt idx="1494">
                  <c:v>-0.23000631751000014</c:v>
                </c:pt>
                <c:pt idx="1495">
                  <c:v>-0.22846737359000002</c:v>
                </c:pt>
                <c:pt idx="1496">
                  <c:v>-0.22389551420999992</c:v>
                </c:pt>
                <c:pt idx="1497">
                  <c:v>-0.22358801408999995</c:v>
                </c:pt>
                <c:pt idx="1498">
                  <c:v>-0.21892939505000014</c:v>
                </c:pt>
                <c:pt idx="1499">
                  <c:v>-0.21724894914000004</c:v>
                </c:pt>
                <c:pt idx="1500">
                  <c:v>-0.21058014030000011</c:v>
                </c:pt>
                <c:pt idx="1501">
                  <c:v>-0.20991660101999998</c:v>
                </c:pt>
                <c:pt idx="1502">
                  <c:v>-0.2064097947900001</c:v>
                </c:pt>
                <c:pt idx="1503">
                  <c:v>-0.19999075747999995</c:v>
                </c:pt>
                <c:pt idx="1504">
                  <c:v>-0.19681649890000016</c:v>
                </c:pt>
                <c:pt idx="1505">
                  <c:v>-0.19493610406000017</c:v>
                </c:pt>
                <c:pt idx="1506">
                  <c:v>-0.19084870486999989</c:v>
                </c:pt>
                <c:pt idx="1507">
                  <c:v>-0.18977346787999977</c:v>
                </c:pt>
                <c:pt idx="1508">
                  <c:v>-0.19030795281999985</c:v>
                </c:pt>
                <c:pt idx="1509">
                  <c:v>-0.18647374243000001</c:v>
                </c:pt>
                <c:pt idx="1510">
                  <c:v>-0.18283847275000029</c:v>
                </c:pt>
                <c:pt idx="1511">
                  <c:v>-0.18274019192000027</c:v>
                </c:pt>
                <c:pt idx="1512">
                  <c:v>-0.17976933325000005</c:v>
                </c:pt>
                <c:pt idx="1513">
                  <c:v>-0.17824013619000026</c:v>
                </c:pt>
                <c:pt idx="1514">
                  <c:v>-0.17790652897000028</c:v>
                </c:pt>
                <c:pt idx="1515">
                  <c:v>-0.17566591001999995</c:v>
                </c:pt>
                <c:pt idx="1516">
                  <c:v>-0.16926144179000005</c:v>
                </c:pt>
                <c:pt idx="1517">
                  <c:v>-0.17030252345000008</c:v>
                </c:pt>
                <c:pt idx="1518">
                  <c:v>-0.16645020455999998</c:v>
                </c:pt>
                <c:pt idx="1519">
                  <c:v>-0.16602462290000006</c:v>
                </c:pt>
                <c:pt idx="1520">
                  <c:v>-0.1646212608799999</c:v>
                </c:pt>
                <c:pt idx="1521">
                  <c:v>-0.16161956540000005</c:v>
                </c:pt>
                <c:pt idx="1522">
                  <c:v>-0.16002664756000001</c:v>
                </c:pt>
                <c:pt idx="1523">
                  <c:v>-0.15487342857999978</c:v>
                </c:pt>
                <c:pt idx="1524">
                  <c:v>-0.14859858239000004</c:v>
                </c:pt>
                <c:pt idx="1525">
                  <c:v>-0.14727192726999988</c:v>
                </c:pt>
                <c:pt idx="1526">
                  <c:v>0.52065805428981082</c:v>
                </c:pt>
                <c:pt idx="1527">
                  <c:v>0.52215412713939147</c:v>
                </c:pt>
                <c:pt idx="1528">
                  <c:v>0.52320451519629496</c:v>
                </c:pt>
                <c:pt idx="1529">
                  <c:v>0.52484529542346725</c:v>
                </c:pt>
                <c:pt idx="1530">
                  <c:v>0.52685287799955882</c:v>
                </c:pt>
                <c:pt idx="1531">
                  <c:v>0.52728699831274806</c:v>
                </c:pt>
                <c:pt idx="1532">
                  <c:v>0.5265549698941332</c:v>
                </c:pt>
                <c:pt idx="1533">
                  <c:v>0.524013148742832</c:v>
                </c:pt>
                <c:pt idx="1534">
                  <c:v>0.52452735898764902</c:v>
                </c:pt>
                <c:pt idx="1535">
                  <c:v>0.52549635111380688</c:v>
                </c:pt>
                <c:pt idx="1536">
                  <c:v>0.52667129022937798</c:v>
                </c:pt>
                <c:pt idx="1537">
                  <c:v>0.52764768563079001</c:v>
                </c:pt>
                <c:pt idx="1538">
                  <c:v>0.52543164658138541</c:v>
                </c:pt>
                <c:pt idx="1539">
                  <c:v>0.52298382601455673</c:v>
                </c:pt>
                <c:pt idx="1540">
                  <c:v>0.52298381294662577</c:v>
                </c:pt>
                <c:pt idx="1541">
                  <c:v>0.52229738522276181</c:v>
                </c:pt>
                <c:pt idx="1542">
                  <c:v>0.52340820020952794</c:v>
                </c:pt>
                <c:pt idx="1543">
                  <c:v>0.52200323612704025</c:v>
                </c:pt>
                <c:pt idx="1544">
                  <c:v>0.52206054602999563</c:v>
                </c:pt>
                <c:pt idx="1545">
                  <c:v>0.52218724059329547</c:v>
                </c:pt>
                <c:pt idx="1546">
                  <c:v>0.52211531836127045</c:v>
                </c:pt>
                <c:pt idx="1547">
                  <c:v>0.52389248250992548</c:v>
                </c:pt>
                <c:pt idx="1548">
                  <c:v>0.52389248457212167</c:v>
                </c:pt>
                <c:pt idx="1549">
                  <c:v>0.52505880994706711</c:v>
                </c:pt>
                <c:pt idx="1550">
                  <c:v>0.52506513171592428</c:v>
                </c:pt>
                <c:pt idx="1551">
                  <c:v>0.52544743185928533</c:v>
                </c:pt>
                <c:pt idx="1552">
                  <c:v>0.52447863377812098</c:v>
                </c:pt>
                <c:pt idx="1553">
                  <c:v>0.52231596919938283</c:v>
                </c:pt>
                <c:pt idx="1554">
                  <c:v>0.52176550864578775</c:v>
                </c:pt>
                <c:pt idx="1555">
                  <c:v>0.52152170057344538</c:v>
                </c:pt>
                <c:pt idx="1556">
                  <c:v>0.5224243731804149</c:v>
                </c:pt>
                <c:pt idx="1557">
                  <c:v>0.52062681377370978</c:v>
                </c:pt>
                <c:pt idx="1558">
                  <c:v>0.51957112141596828</c:v>
                </c:pt>
                <c:pt idx="1559">
                  <c:v>0.51979515957212219</c:v>
                </c:pt>
                <c:pt idx="1560">
                  <c:v>0.51861659073665645</c:v>
                </c:pt>
                <c:pt idx="1561">
                  <c:v>0.51883256357521002</c:v>
                </c:pt>
                <c:pt idx="1562">
                  <c:v>0.51798458722981922</c:v>
                </c:pt>
                <c:pt idx="1563">
                  <c:v>0.51896995873401008</c:v>
                </c:pt>
                <c:pt idx="1564">
                  <c:v>0.51807858907146032</c:v>
                </c:pt>
                <c:pt idx="1565">
                  <c:v>0.51807020723423036</c:v>
                </c:pt>
                <c:pt idx="1566">
                  <c:v>0.51632782893692142</c:v>
                </c:pt>
                <c:pt idx="1567">
                  <c:v>0.51670624480591076</c:v>
                </c:pt>
                <c:pt idx="1568">
                  <c:v>0.51633859883105426</c:v>
                </c:pt>
                <c:pt idx="1569">
                  <c:v>0.51461121280326438</c:v>
                </c:pt>
                <c:pt idx="1570">
                  <c:v>0.51532532627922389</c:v>
                </c:pt>
                <c:pt idx="1571">
                  <c:v>0.51283073045875616</c:v>
                </c:pt>
                <c:pt idx="1572">
                  <c:v>0.51254329984561131</c:v>
                </c:pt>
                <c:pt idx="1573">
                  <c:v>0.51304887707322455</c:v>
                </c:pt>
                <c:pt idx="1574">
                  <c:v>0.51170112619100172</c:v>
                </c:pt>
                <c:pt idx="1575">
                  <c:v>0.51218083438464923</c:v>
                </c:pt>
                <c:pt idx="1576">
                  <c:v>0.51001264510366173</c:v>
                </c:pt>
                <c:pt idx="1577">
                  <c:v>0.50923830606528475</c:v>
                </c:pt>
                <c:pt idx="1578">
                  <c:v>0.50693436796427038</c:v>
                </c:pt>
                <c:pt idx="1579">
                  <c:v>0.50763919798191481</c:v>
                </c:pt>
                <c:pt idx="1580">
                  <c:v>0.50600601151301305</c:v>
                </c:pt>
                <c:pt idx="1581">
                  <c:v>0.50711492883767106</c:v>
                </c:pt>
                <c:pt idx="1582">
                  <c:v>0.5064953777238641</c:v>
                </c:pt>
                <c:pt idx="1583">
                  <c:v>0.50418145104764045</c:v>
                </c:pt>
                <c:pt idx="1584">
                  <c:v>0.50399322841861482</c:v>
                </c:pt>
                <c:pt idx="1585">
                  <c:v>0.50260833790251436</c:v>
                </c:pt>
                <c:pt idx="1586">
                  <c:v>0.50194157361049851</c:v>
                </c:pt>
                <c:pt idx="1587">
                  <c:v>0.50320731389501538</c:v>
                </c:pt>
                <c:pt idx="1588">
                  <c:v>0.50204217695191922</c:v>
                </c:pt>
                <c:pt idx="1589">
                  <c:v>0.50108601347595938</c:v>
                </c:pt>
                <c:pt idx="1590">
                  <c:v>0.49942193269739765</c:v>
                </c:pt>
                <c:pt idx="1591">
                  <c:v>0.49993118977723855</c:v>
                </c:pt>
                <c:pt idx="1592">
                  <c:v>0.49833458032642247</c:v>
                </c:pt>
                <c:pt idx="1593">
                  <c:v>0.49977260015438929</c:v>
                </c:pt>
                <c:pt idx="1594">
                  <c:v>0.50078284209307455</c:v>
                </c:pt>
                <c:pt idx="1595">
                  <c:v>0.49923234286501988</c:v>
                </c:pt>
                <c:pt idx="1596">
                  <c:v>0.498585799261138</c:v>
                </c:pt>
                <c:pt idx="1597">
                  <c:v>0.49851398700926336</c:v>
                </c:pt>
                <c:pt idx="1598">
                  <c:v>0.49829547550727832</c:v>
                </c:pt>
                <c:pt idx="1599">
                  <c:v>0.49869399376929902</c:v>
                </c:pt>
                <c:pt idx="1600">
                  <c:v>0.49831467040141181</c:v>
                </c:pt>
                <c:pt idx="1601">
                  <c:v>0.49924518794662548</c:v>
                </c:pt>
                <c:pt idx="1602">
                  <c:v>0.49823328448389947</c:v>
                </c:pt>
                <c:pt idx="1603">
                  <c:v>0.49836836254962541</c:v>
                </c:pt>
                <c:pt idx="1604">
                  <c:v>0.49818771002426138</c:v>
                </c:pt>
                <c:pt idx="1605">
                  <c:v>0.49761624403396604</c:v>
                </c:pt>
                <c:pt idx="1606">
                  <c:v>0.49677301122629042</c:v>
                </c:pt>
                <c:pt idx="1607">
                  <c:v>0.49600954483899412</c:v>
                </c:pt>
                <c:pt idx="1608">
                  <c:v>0.49770188376709307</c:v>
                </c:pt>
                <c:pt idx="1609">
                  <c:v>0.49799684496029989</c:v>
                </c:pt>
                <c:pt idx="1610">
                  <c:v>0.49793955390383776</c:v>
                </c:pt>
                <c:pt idx="1611">
                  <c:v>0.49778703207984165</c:v>
                </c:pt>
                <c:pt idx="1612">
                  <c:v>0.4977354114358184</c:v>
                </c:pt>
                <c:pt idx="1613">
                  <c:v>0.49659319760696974</c:v>
                </c:pt>
                <c:pt idx="1614">
                  <c:v>0.49779058354653771</c:v>
                </c:pt>
                <c:pt idx="1615">
                  <c:v>0.49753879319585398</c:v>
                </c:pt>
                <c:pt idx="1616">
                  <c:v>0.49836148763784727</c:v>
                </c:pt>
                <c:pt idx="1617">
                  <c:v>0.49882899135421249</c:v>
                </c:pt>
                <c:pt idx="1618">
                  <c:v>0.49789584874283216</c:v>
                </c:pt>
                <c:pt idx="1619">
                  <c:v>0.49735257785619763</c:v>
                </c:pt>
                <c:pt idx="1620">
                  <c:v>0.49861431726951955</c:v>
                </c:pt>
                <c:pt idx="1621">
                  <c:v>0.49956632845169868</c:v>
                </c:pt>
                <c:pt idx="1622">
                  <c:v>0.500496892071019</c:v>
                </c:pt>
                <c:pt idx="1623">
                  <c:v>0.50194863120864563</c:v>
                </c:pt>
                <c:pt idx="1624">
                  <c:v>0.50350982093074592</c:v>
                </c:pt>
                <c:pt idx="1625">
                  <c:v>0.50209601505293378</c:v>
                </c:pt>
                <c:pt idx="1626">
                  <c:v>0.50124480056241738</c:v>
                </c:pt>
                <c:pt idx="1627">
                  <c:v>0.5013019558888403</c:v>
                </c:pt>
                <c:pt idx="1628">
                  <c:v>0.50209600678209088</c:v>
                </c:pt>
                <c:pt idx="1629">
                  <c:v>0.50288131103881817</c:v>
                </c:pt>
                <c:pt idx="1630">
                  <c:v>0.50374747544111187</c:v>
                </c:pt>
                <c:pt idx="1631">
                  <c:v>0.50334831179973571</c:v>
                </c:pt>
                <c:pt idx="1632">
                  <c:v>0.50210217329069251</c:v>
                </c:pt>
                <c:pt idx="1633">
                  <c:v>0.5002814374503749</c:v>
                </c:pt>
                <c:pt idx="1634">
                  <c:v>0.50024772545213958</c:v>
                </c:pt>
                <c:pt idx="1635">
                  <c:v>0.50027808785840333</c:v>
                </c:pt>
                <c:pt idx="1636">
                  <c:v>0.50210741816277038</c:v>
                </c:pt>
                <c:pt idx="1637">
                  <c:v>0.50089841731363061</c:v>
                </c:pt>
                <c:pt idx="1638">
                  <c:v>0.50093343912659938</c:v>
                </c:pt>
                <c:pt idx="1639">
                  <c:v>0.50102201546096148</c:v>
                </c:pt>
                <c:pt idx="1640">
                  <c:v>0.5029419297198946</c:v>
                </c:pt>
                <c:pt idx="1641">
                  <c:v>0.50166776268195878</c:v>
                </c:pt>
                <c:pt idx="1642">
                  <c:v>0.50299486059770615</c:v>
                </c:pt>
                <c:pt idx="1643">
                  <c:v>0.50257993989854477</c:v>
                </c:pt>
                <c:pt idx="1644">
                  <c:v>0.50207109930524918</c:v>
                </c:pt>
                <c:pt idx="1645">
                  <c:v>0.50390108410895473</c:v>
                </c:pt>
                <c:pt idx="1646">
                  <c:v>0.50452723062417337</c:v>
                </c:pt>
                <c:pt idx="1647">
                  <c:v>0.50334469964711104</c:v>
                </c:pt>
                <c:pt idx="1648">
                  <c:v>0.50223372580502879</c:v>
                </c:pt>
                <c:pt idx="1649">
                  <c:v>0.50275102420599949</c:v>
                </c:pt>
                <c:pt idx="1650">
                  <c:v>0.50233449905161032</c:v>
                </c:pt>
                <c:pt idx="1651">
                  <c:v>0.50282257425011034</c:v>
                </c:pt>
                <c:pt idx="1652">
                  <c:v>0.5047975078517869</c:v>
                </c:pt>
                <c:pt idx="1653">
                  <c:v>0.50472373307234264</c:v>
                </c:pt>
                <c:pt idx="1654">
                  <c:v>0.50481047751433605</c:v>
                </c:pt>
                <c:pt idx="1655">
                  <c:v>0.50497885350683747</c:v>
                </c:pt>
                <c:pt idx="1656">
                  <c:v>0.50403148012792254</c:v>
                </c:pt>
                <c:pt idx="1657">
                  <c:v>0.50366309528010622</c:v>
                </c:pt>
                <c:pt idx="1658">
                  <c:v>0.50557304717688611</c:v>
                </c:pt>
                <c:pt idx="1659">
                  <c:v>0.50554662676444662</c:v>
                </c:pt>
                <c:pt idx="1660">
                  <c:v>0.50549551213056909</c:v>
                </c:pt>
                <c:pt idx="1661">
                  <c:v>0.5042174766982801</c:v>
                </c:pt>
                <c:pt idx="1662">
                  <c:v>0.50371332423908288</c:v>
                </c:pt>
                <c:pt idx="1663">
                  <c:v>0.50337427448169392</c:v>
                </c:pt>
                <c:pt idx="1664">
                  <c:v>0.50279714768416417</c:v>
                </c:pt>
                <c:pt idx="1665">
                  <c:v>0.50253699329510415</c:v>
                </c:pt>
                <c:pt idx="1666">
                  <c:v>0.50123161693868579</c:v>
                </c:pt>
                <c:pt idx="1667">
                  <c:v>0.50167128682179118</c:v>
                </c:pt>
                <c:pt idx="1668">
                  <c:v>0.50105798475959451</c:v>
                </c:pt>
                <c:pt idx="1669">
                  <c:v>0.50284866441332199</c:v>
                </c:pt>
                <c:pt idx="1670">
                  <c:v>0.50109375969342762</c:v>
                </c:pt>
                <c:pt idx="1671">
                  <c:v>0.50147793477062241</c:v>
                </c:pt>
                <c:pt idx="1672">
                  <c:v>0.50150160998014992</c:v>
                </c:pt>
                <c:pt idx="1673">
                  <c:v>0.50166096557123963</c:v>
                </c:pt>
                <c:pt idx="1674">
                  <c:v>0.50173439515880058</c:v>
                </c:pt>
                <c:pt idx="1675">
                  <c:v>0.50065222684164135</c:v>
                </c:pt>
                <c:pt idx="1676">
                  <c:v>0.49967881494265576</c:v>
                </c:pt>
                <c:pt idx="1677">
                  <c:v>0.49707974815835937</c:v>
                </c:pt>
                <c:pt idx="1678">
                  <c:v>0.49628793016100581</c:v>
                </c:pt>
                <c:pt idx="1679">
                  <c:v>0.49577289121085172</c:v>
                </c:pt>
                <c:pt idx="1680">
                  <c:v>0.49789174032862837</c:v>
                </c:pt>
                <c:pt idx="1681">
                  <c:v>0.49733257050066182</c:v>
                </c:pt>
                <c:pt idx="1682">
                  <c:v>0.49938258725187473</c:v>
                </c:pt>
                <c:pt idx="1683">
                  <c:v>0.49797110157697388</c:v>
                </c:pt>
                <c:pt idx="1684">
                  <c:v>0.49562893992059992</c:v>
                </c:pt>
                <c:pt idx="1685">
                  <c:v>0.49368314211513059</c:v>
                </c:pt>
                <c:pt idx="1686">
                  <c:v>0.49421432758050304</c:v>
                </c:pt>
                <c:pt idx="1687">
                  <c:v>0.4947316275584473</c:v>
                </c:pt>
                <c:pt idx="1688">
                  <c:v>0.49545969186149136</c:v>
                </c:pt>
                <c:pt idx="1689">
                  <c:v>0.49466055115791796</c:v>
                </c:pt>
                <c:pt idx="1690">
                  <c:v>0.49162914929422163</c:v>
                </c:pt>
                <c:pt idx="1691">
                  <c:v>0.49052899773930336</c:v>
                </c:pt>
                <c:pt idx="1692">
                  <c:v>0.48647016619982358</c:v>
                </c:pt>
                <c:pt idx="1693">
                  <c:v>0.48533511024481707</c:v>
                </c:pt>
                <c:pt idx="1694">
                  <c:v>-0.52084198233348022</c:v>
                </c:pt>
                <c:pt idx="1695">
                  <c:v>-0.52508646707101869</c:v>
                </c:pt>
                <c:pt idx="1696">
                  <c:v>-0.52686771048742798</c:v>
                </c:pt>
                <c:pt idx="1697">
                  <c:v>-0.52910184070357269</c:v>
                </c:pt>
                <c:pt idx="1698">
                  <c:v>-0.53277702372077629</c:v>
                </c:pt>
                <c:pt idx="1699">
                  <c:v>-0.53523319042787798</c:v>
                </c:pt>
                <c:pt idx="1700">
                  <c:v>-0.53506333977723852</c:v>
                </c:pt>
                <c:pt idx="1701">
                  <c:v>-0.54244115353992051</c:v>
                </c:pt>
                <c:pt idx="1702">
                  <c:v>-0.54342293319364776</c:v>
                </c:pt>
                <c:pt idx="1703">
                  <c:v>-0.54854426516321098</c:v>
                </c:pt>
                <c:pt idx="1704">
                  <c:v>-0.54914911580282288</c:v>
                </c:pt>
                <c:pt idx="1705">
                  <c:v>-0.55277128725187441</c:v>
                </c:pt>
                <c:pt idx="1706">
                  <c:v>-0.55448942568372273</c:v>
                </c:pt>
                <c:pt idx="1707">
                  <c:v>-0.55613081871415926</c:v>
                </c:pt>
                <c:pt idx="1708">
                  <c:v>-0.55918863824437559</c:v>
                </c:pt>
                <c:pt idx="1709">
                  <c:v>-0.56146101757829714</c:v>
                </c:pt>
                <c:pt idx="1710">
                  <c:v>-0.56621076625496214</c:v>
                </c:pt>
                <c:pt idx="1711">
                  <c:v>-0.5699558467247462</c:v>
                </c:pt>
                <c:pt idx="1712">
                  <c:v>-0.57239936830613125</c:v>
                </c:pt>
                <c:pt idx="1713">
                  <c:v>-0.57339476151301239</c:v>
                </c:pt>
                <c:pt idx="1714">
                  <c:v>-0.57734421568151728</c:v>
                </c:pt>
                <c:pt idx="1715">
                  <c:v>-0.5788624078407586</c:v>
                </c:pt>
                <c:pt idx="1716">
                  <c:v>-0.58331226467798825</c:v>
                </c:pt>
                <c:pt idx="1717">
                  <c:v>-0.58654222477944384</c:v>
                </c:pt>
                <c:pt idx="1718">
                  <c:v>-0.59410116474415497</c:v>
                </c:pt>
                <c:pt idx="1719">
                  <c:v>-0.59711241258270831</c:v>
                </c:pt>
                <c:pt idx="1720">
                  <c:v>-0.60051467958756055</c:v>
                </c:pt>
                <c:pt idx="1721">
                  <c:v>-0.601188918692104</c:v>
                </c:pt>
                <c:pt idx="1722">
                  <c:v>-0.60661909260035252</c:v>
                </c:pt>
                <c:pt idx="1723">
                  <c:v>-0.60937322463608257</c:v>
                </c:pt>
                <c:pt idx="1724">
                  <c:v>-0.6154186963277456</c:v>
                </c:pt>
                <c:pt idx="1725">
                  <c:v>-0.61702732035730001</c:v>
                </c:pt>
                <c:pt idx="1726">
                  <c:v>-0.62006012910233754</c:v>
                </c:pt>
                <c:pt idx="1727">
                  <c:v>-0.62353189414424326</c:v>
                </c:pt>
                <c:pt idx="1728">
                  <c:v>-0.62316180592192283</c:v>
                </c:pt>
                <c:pt idx="1729">
                  <c:v>-0.62497528623731768</c:v>
                </c:pt>
                <c:pt idx="1730">
                  <c:v>-0.63004662718350224</c:v>
                </c:pt>
                <c:pt idx="1731">
                  <c:v>-0.63709145947287138</c:v>
                </c:pt>
                <c:pt idx="1732">
                  <c:v>-0.63852006270401374</c:v>
                </c:pt>
                <c:pt idx="1733">
                  <c:v>-0.63925796820688108</c:v>
                </c:pt>
                <c:pt idx="1734">
                  <c:v>-0.64280508801279201</c:v>
                </c:pt>
                <c:pt idx="1735">
                  <c:v>-0.64511552197838518</c:v>
                </c:pt>
                <c:pt idx="1736">
                  <c:v>-0.64683862494486077</c:v>
                </c:pt>
                <c:pt idx="1737">
                  <c:v>-0.6487405012681956</c:v>
                </c:pt>
                <c:pt idx="1738">
                  <c:v>-0.65412559576532836</c:v>
                </c:pt>
                <c:pt idx="1739">
                  <c:v>-0.65956091146890139</c:v>
                </c:pt>
                <c:pt idx="1740">
                  <c:v>-0.66261479510366084</c:v>
                </c:pt>
                <c:pt idx="1741">
                  <c:v>-0.66512201387295955</c:v>
                </c:pt>
                <c:pt idx="1742">
                  <c:v>-0.66715904473974397</c:v>
                </c:pt>
                <c:pt idx="1743">
                  <c:v>-0.67243863270842485</c:v>
                </c:pt>
                <c:pt idx="1744">
                  <c:v>-0.67181435178650173</c:v>
                </c:pt>
                <c:pt idx="1745">
                  <c:v>-0.67605467606969549</c:v>
                </c:pt>
                <c:pt idx="1746">
                  <c:v>-0.67777277560652804</c:v>
                </c:pt>
                <c:pt idx="1747">
                  <c:v>-0.68170517315835877</c:v>
                </c:pt>
                <c:pt idx="1748">
                  <c:v>-0.68644378076753387</c:v>
                </c:pt>
                <c:pt idx="1749">
                  <c:v>-0.6906131073003966</c:v>
                </c:pt>
                <c:pt idx="1750">
                  <c:v>-0.692526730546978</c:v>
                </c:pt>
                <c:pt idx="1751">
                  <c:v>-0.69314411776576945</c:v>
                </c:pt>
                <c:pt idx="1752">
                  <c:v>-0.69785393055800571</c:v>
                </c:pt>
                <c:pt idx="1753">
                  <c:v>-0.70206952133877332</c:v>
                </c:pt>
                <c:pt idx="1754">
                  <c:v>-0.70249582213277428</c:v>
                </c:pt>
                <c:pt idx="1755">
                  <c:v>-0.70502997754741936</c:v>
                </c:pt>
                <c:pt idx="1756">
                  <c:v>-0.71086217150419029</c:v>
                </c:pt>
                <c:pt idx="1757">
                  <c:v>-0.71149990972651045</c:v>
                </c:pt>
                <c:pt idx="1758">
                  <c:v>-0.71447060516100536</c:v>
                </c:pt>
                <c:pt idx="1759">
                  <c:v>-0.71577499561093916</c:v>
                </c:pt>
                <c:pt idx="1760">
                  <c:v>-0.71991584949272125</c:v>
                </c:pt>
                <c:pt idx="1761">
                  <c:v>-0.72078731376268179</c:v>
                </c:pt>
                <c:pt idx="1762">
                  <c:v>-0.72505854992280505</c:v>
                </c:pt>
                <c:pt idx="1763">
                  <c:v>-0.72757834192765747</c:v>
                </c:pt>
                <c:pt idx="1764">
                  <c:v>-0.72912472755844704</c:v>
                </c:pt>
                <c:pt idx="1765">
                  <c:v>-0.73192863632554017</c:v>
                </c:pt>
                <c:pt idx="1766">
                  <c:v>-0.73503752679752965</c:v>
                </c:pt>
                <c:pt idx="1767">
                  <c:v>-0.73911614825760907</c:v>
                </c:pt>
                <c:pt idx="1768">
                  <c:v>-0.74237804747463587</c:v>
                </c:pt>
                <c:pt idx="1769">
                  <c:v>-0.74402309417732659</c:v>
                </c:pt>
                <c:pt idx="1770">
                  <c:v>-0.74661160820467543</c:v>
                </c:pt>
                <c:pt idx="1771">
                  <c:v>-0.74556589461843814</c:v>
                </c:pt>
                <c:pt idx="1772">
                  <c:v>-0.74816217354433145</c:v>
                </c:pt>
                <c:pt idx="1773">
                  <c:v>-0.75262083173797933</c:v>
                </c:pt>
                <c:pt idx="1774">
                  <c:v>-0.75333827796647534</c:v>
                </c:pt>
                <c:pt idx="1775">
                  <c:v>-0.75536143820026447</c:v>
                </c:pt>
                <c:pt idx="1776">
                  <c:v>-0.75607457568372283</c:v>
                </c:pt>
                <c:pt idx="1777">
                  <c:v>-0.75742240505072755</c:v>
                </c:pt>
                <c:pt idx="1778">
                  <c:v>-0.75947799634980107</c:v>
                </c:pt>
                <c:pt idx="1779">
                  <c:v>-0.76378313799073627</c:v>
                </c:pt>
                <c:pt idx="1780">
                  <c:v>-0.76442544531318879</c:v>
                </c:pt>
                <c:pt idx="1781">
                  <c:v>-0.76741373885090391</c:v>
                </c:pt>
                <c:pt idx="1782">
                  <c:v>-0.76989543681076278</c:v>
                </c:pt>
                <c:pt idx="1783">
                  <c:v>-0.77559683601676199</c:v>
                </c:pt>
                <c:pt idx="1784">
                  <c:v>-0.77559682162549581</c:v>
                </c:pt>
                <c:pt idx="1785">
                  <c:v>-0.77730210174239056</c:v>
                </c:pt>
                <c:pt idx="1786">
                  <c:v>-0.78044016671812932</c:v>
                </c:pt>
                <c:pt idx="1787">
                  <c:v>-0.78183006486546069</c:v>
                </c:pt>
                <c:pt idx="1788">
                  <c:v>-0.78558665552492268</c:v>
                </c:pt>
                <c:pt idx="1789">
                  <c:v>-0.7881290232024698</c:v>
                </c:pt>
                <c:pt idx="1790">
                  <c:v>-0.78891933750551357</c:v>
                </c:pt>
                <c:pt idx="1791">
                  <c:v>-0.79005545237097452</c:v>
                </c:pt>
                <c:pt idx="1792">
                  <c:v>-0.79311334204896322</c:v>
                </c:pt>
                <c:pt idx="1793">
                  <c:v>-0.79482132350022028</c:v>
                </c:pt>
                <c:pt idx="1794">
                  <c:v>-0.79592755812748084</c:v>
                </c:pt>
                <c:pt idx="1795">
                  <c:v>-0.79912192071018939</c:v>
                </c:pt>
                <c:pt idx="1796">
                  <c:v>-0.8021731083259811</c:v>
                </c:pt>
                <c:pt idx="1797">
                  <c:v>-0.80527921700485205</c:v>
                </c:pt>
                <c:pt idx="1798">
                  <c:v>-0.80548758559770584</c:v>
                </c:pt>
                <c:pt idx="1799">
                  <c:v>-0.80698230880017618</c:v>
                </c:pt>
                <c:pt idx="1800">
                  <c:v>-0.80642828346934259</c:v>
                </c:pt>
                <c:pt idx="1801">
                  <c:v>-0.80864758549845572</c:v>
                </c:pt>
                <c:pt idx="1802">
                  <c:v>-0.81250607397441521</c:v>
                </c:pt>
                <c:pt idx="1803">
                  <c:v>-0.81506824219232432</c:v>
                </c:pt>
                <c:pt idx="1804">
                  <c:v>-0.81653649759594149</c:v>
                </c:pt>
                <c:pt idx="1805">
                  <c:v>-0.81962821977282718</c:v>
                </c:pt>
                <c:pt idx="1806">
                  <c:v>-0.81896259884208167</c:v>
                </c:pt>
                <c:pt idx="1807">
                  <c:v>-0.82210949500441088</c:v>
                </c:pt>
                <c:pt idx="1808">
                  <c:v>-0.82329420689236854</c:v>
                </c:pt>
                <c:pt idx="1809">
                  <c:v>-0.82425119105646194</c:v>
                </c:pt>
                <c:pt idx="1810">
                  <c:v>-0.82614731853771461</c:v>
                </c:pt>
                <c:pt idx="1811">
                  <c:v>-0.82877203645787356</c:v>
                </c:pt>
                <c:pt idx="1812">
                  <c:v>-0.83107724102337854</c:v>
                </c:pt>
                <c:pt idx="1813">
                  <c:v>-0.83003543627040111</c:v>
                </c:pt>
                <c:pt idx="1814">
                  <c:v>-0.83070996655271268</c:v>
                </c:pt>
                <c:pt idx="1815">
                  <c:v>-0.83239515136744557</c:v>
                </c:pt>
                <c:pt idx="1816">
                  <c:v>-0.83409009256726918</c:v>
                </c:pt>
                <c:pt idx="1817">
                  <c:v>-0.83381462300396991</c:v>
                </c:pt>
                <c:pt idx="1818">
                  <c:v>-0.83987077700705737</c:v>
                </c:pt>
                <c:pt idx="1819">
                  <c:v>-0.83987079170710155</c:v>
                </c:pt>
                <c:pt idx="1820">
                  <c:v>-0.84084482679752937</c:v>
                </c:pt>
                <c:pt idx="1821">
                  <c:v>-0.84275774332818676</c:v>
                </c:pt>
                <c:pt idx="1822">
                  <c:v>-0.846436814799294</c:v>
                </c:pt>
                <c:pt idx="1823">
                  <c:v>-0.84555514602999515</c:v>
                </c:pt>
                <c:pt idx="1824">
                  <c:v>-0.84757588467137157</c:v>
                </c:pt>
                <c:pt idx="1825">
                  <c:v>-0.8486083253528891</c:v>
                </c:pt>
                <c:pt idx="1826">
                  <c:v>-0.85128298153947923</c:v>
                </c:pt>
                <c:pt idx="1827">
                  <c:v>-0.85252732369872053</c:v>
                </c:pt>
                <c:pt idx="1828">
                  <c:v>-0.85314577444861028</c:v>
                </c:pt>
                <c:pt idx="1829">
                  <c:v>-0.85610103510145541</c:v>
                </c:pt>
                <c:pt idx="1830">
                  <c:v>-0.85758732847375352</c:v>
                </c:pt>
                <c:pt idx="1831">
                  <c:v>-0.85762265776356383</c:v>
                </c:pt>
                <c:pt idx="1832">
                  <c:v>-0.85985622293780295</c:v>
                </c:pt>
                <c:pt idx="1833">
                  <c:v>-0.86127771239523587</c:v>
                </c:pt>
                <c:pt idx="1834">
                  <c:v>-0.86337984937141554</c:v>
                </c:pt>
                <c:pt idx="1835">
                  <c:v>-0.86213629755183019</c:v>
                </c:pt>
                <c:pt idx="1836">
                  <c:v>-0.86465018180414599</c:v>
                </c:pt>
                <c:pt idx="1837">
                  <c:v>-0.86542363065725603</c:v>
                </c:pt>
                <c:pt idx="1838">
                  <c:v>-0.8654236427326859</c:v>
                </c:pt>
                <c:pt idx="1839">
                  <c:v>-0.86779136214159647</c:v>
                </c:pt>
                <c:pt idx="1840">
                  <c:v>-0.87122638094397853</c:v>
                </c:pt>
                <c:pt idx="1841">
                  <c:v>-0.87211375259153023</c:v>
                </c:pt>
                <c:pt idx="1842">
                  <c:v>-0.87463967920158781</c:v>
                </c:pt>
                <c:pt idx="1843">
                  <c:v>-0.87273522365460932</c:v>
                </c:pt>
                <c:pt idx="1844">
                  <c:v>-0.87338204137626796</c:v>
                </c:pt>
                <c:pt idx="1845">
                  <c:v>-0.87547274821349774</c:v>
                </c:pt>
                <c:pt idx="1846">
                  <c:v>-0.87661205468681047</c:v>
                </c:pt>
                <c:pt idx="1847">
                  <c:v>-0.87907310232686331</c:v>
                </c:pt>
                <c:pt idx="1848">
                  <c:v>-0.88046372148213459</c:v>
                </c:pt>
                <c:pt idx="1849">
                  <c:v>-0.88240127805469748</c:v>
                </c:pt>
                <c:pt idx="1850">
                  <c:v>-0.88205882118438439</c:v>
                </c:pt>
                <c:pt idx="1851">
                  <c:v>-0.88336671531760014</c:v>
                </c:pt>
                <c:pt idx="1852">
                  <c:v>-0.88438271451257133</c:v>
                </c:pt>
                <c:pt idx="1853">
                  <c:v>-0.88620871452359906</c:v>
                </c:pt>
                <c:pt idx="1854">
                  <c:v>-0.88752131210851326</c:v>
                </c:pt>
                <c:pt idx="1855">
                  <c:v>-0.88990953967798836</c:v>
                </c:pt>
                <c:pt idx="1856">
                  <c:v>-0.89044971430304343</c:v>
                </c:pt>
                <c:pt idx="1857">
                  <c:v>-0.8908112957984119</c:v>
                </c:pt>
                <c:pt idx="1858">
                  <c:v>-0.89202537621305644</c:v>
                </c:pt>
                <c:pt idx="1859">
                  <c:v>-0.89119967177988491</c:v>
                </c:pt>
                <c:pt idx="1860">
                  <c:v>-0.89019111403837636</c:v>
                </c:pt>
                <c:pt idx="1861">
                  <c:v>-0.89077951562637814</c:v>
                </c:pt>
                <c:pt idx="1862">
                  <c:v>-3.2190874614023454E-3</c:v>
                </c:pt>
                <c:pt idx="1863">
                  <c:v>-2.3373808006171416E-3</c:v>
                </c:pt>
                <c:pt idx="1864">
                  <c:v>-3.3783089986761747E-3</c:v>
                </c:pt>
                <c:pt idx="1865">
                  <c:v>-2.8011532090865083E-3</c:v>
                </c:pt>
                <c:pt idx="1866">
                  <c:v>-2.4617920158800056E-3</c:v>
                </c:pt>
                <c:pt idx="1867">
                  <c:v>-2.8288145125485777E-5</c:v>
                </c:pt>
                <c:pt idx="1868">
                  <c:v>2.0440708976622955E-3</c:v>
                </c:pt>
                <c:pt idx="1869">
                  <c:v>2.2409583921484126E-3</c:v>
                </c:pt>
                <c:pt idx="1870">
                  <c:v>2.8812711071905983E-3</c:v>
                </c:pt>
                <c:pt idx="1871">
                  <c:v>3.7399243273048407E-3</c:v>
                </c:pt>
                <c:pt idx="1872">
                  <c:v>4.4498760255847862E-3</c:v>
                </c:pt>
                <c:pt idx="1873">
                  <c:v>5.0953393471552064E-3</c:v>
                </c:pt>
                <c:pt idx="1874">
                  <c:v>5.6487930083813573E-3</c:v>
                </c:pt>
                <c:pt idx="1875">
                  <c:v>7.6210509042790786E-3</c:v>
                </c:pt>
                <c:pt idx="1876">
                  <c:v>7.7150918614914488E-3</c:v>
                </c:pt>
                <c:pt idx="1877">
                  <c:v>9.0447164865463375E-3</c:v>
                </c:pt>
                <c:pt idx="1878">
                  <c:v>9.6818420599915096E-3</c:v>
                </c:pt>
                <c:pt idx="1879">
                  <c:v>1.2312819254521807E-2</c:v>
                </c:pt>
                <c:pt idx="1880">
                  <c:v>1.364489690119134E-2</c:v>
                </c:pt>
                <c:pt idx="1881">
                  <c:v>1.454913876268215E-2</c:v>
                </c:pt>
                <c:pt idx="1882">
                  <c:v>1.4686442732686765E-2</c:v>
                </c:pt>
                <c:pt idx="1883">
                  <c:v>1.3932511446846147E-2</c:v>
                </c:pt>
                <c:pt idx="1884">
                  <c:v>1.5190901742390857E-2</c:v>
                </c:pt>
                <c:pt idx="1885">
                  <c:v>1.5934494144243964E-2</c:v>
                </c:pt>
                <c:pt idx="1886">
                  <c:v>1.6175418769298646E-2</c:v>
                </c:pt>
                <c:pt idx="1887">
                  <c:v>1.649992308116488E-2</c:v>
                </c:pt>
                <c:pt idx="1888">
                  <c:v>1.6045104664755259E-2</c:v>
                </c:pt>
                <c:pt idx="1889">
                  <c:v>1.8507744772827749E-2</c:v>
                </c:pt>
                <c:pt idx="1890">
                  <c:v>2.1071580546978594E-2</c:v>
                </c:pt>
                <c:pt idx="1891">
                  <c:v>2.1027505910895968E-2</c:v>
                </c:pt>
                <c:pt idx="1892">
                  <c:v>2.1258562615791739E-2</c:v>
                </c:pt>
                <c:pt idx="1893">
                  <c:v>2.116260511689497E-2</c:v>
                </c:pt>
                <c:pt idx="1894">
                  <c:v>2.492447788928116E-2</c:v>
                </c:pt>
                <c:pt idx="1895">
                  <c:v>2.5018673897221497E-2</c:v>
                </c:pt>
                <c:pt idx="1896">
                  <c:v>2.5460808844288103E-2</c:v>
                </c:pt>
                <c:pt idx="1897">
                  <c:v>2.8913150441111916E-2</c:v>
                </c:pt>
                <c:pt idx="1898">
                  <c:v>3.3551121923246684E-2</c:v>
                </c:pt>
                <c:pt idx="1899">
                  <c:v>3.2656268912660352E-2</c:v>
                </c:pt>
                <c:pt idx="1900">
                  <c:v>3.3516992291575003E-2</c:v>
                </c:pt>
                <c:pt idx="1901">
                  <c:v>3.3028970379356461E-2</c:v>
                </c:pt>
                <c:pt idx="1902">
                  <c:v>3.5060756859285676E-2</c:v>
                </c:pt>
                <c:pt idx="1903">
                  <c:v>3.5481377260697416E-2</c:v>
                </c:pt>
                <c:pt idx="1904">
                  <c:v>3.6506979190560555E-2</c:v>
                </c:pt>
                <c:pt idx="1905">
                  <c:v>3.8359960564622916E-2</c:v>
                </c:pt>
                <c:pt idx="1906">
                  <c:v>4.0116591696074219E-2</c:v>
                </c:pt>
                <c:pt idx="1907">
                  <c:v>4.0521213542126303E-2</c:v>
                </c:pt>
                <c:pt idx="1908">
                  <c:v>4.3199645302161922E-2</c:v>
                </c:pt>
                <c:pt idx="1909">
                  <c:v>4.3199947761358694E-2</c:v>
                </c:pt>
                <c:pt idx="1910">
                  <c:v>4.4540133094398013E-2</c:v>
                </c:pt>
                <c:pt idx="1911">
                  <c:v>4.5538636524040874E-2</c:v>
                </c:pt>
                <c:pt idx="1912">
                  <c:v>4.6953250562417621E-2</c:v>
                </c:pt>
                <c:pt idx="1913">
                  <c:v>4.9636452944420081E-2</c:v>
                </c:pt>
                <c:pt idx="1914">
                  <c:v>5.0985373037053687E-2</c:v>
                </c:pt>
                <c:pt idx="1915">
                  <c:v>5.4600484296427228E-2</c:v>
                </c:pt>
                <c:pt idx="1916">
                  <c:v>5.4484779289810673E-2</c:v>
                </c:pt>
                <c:pt idx="1917">
                  <c:v>5.7037027051169073E-2</c:v>
                </c:pt>
                <c:pt idx="1918">
                  <c:v>5.7036976069695808E-2</c:v>
                </c:pt>
                <c:pt idx="1919">
                  <c:v>5.7037027602558382E-2</c:v>
                </c:pt>
                <c:pt idx="1920">
                  <c:v>5.8585898875165576E-2</c:v>
                </c:pt>
                <c:pt idx="1921">
                  <c:v>5.9466246691663421E-2</c:v>
                </c:pt>
                <c:pt idx="1922">
                  <c:v>6.2078184671371883E-2</c:v>
                </c:pt>
                <c:pt idx="1923">
                  <c:v>6.3677697959858767E-2</c:v>
                </c:pt>
                <c:pt idx="1924">
                  <c:v>6.4412172386414043E-2</c:v>
                </c:pt>
                <c:pt idx="1925">
                  <c:v>6.5063449713277668E-2</c:v>
                </c:pt>
                <c:pt idx="1926">
                  <c:v>6.6561521526246364E-2</c:v>
                </c:pt>
                <c:pt idx="1927">
                  <c:v>6.6755184108954743E-2</c:v>
                </c:pt>
                <c:pt idx="1928">
                  <c:v>6.9256163409792598E-2</c:v>
                </c:pt>
                <c:pt idx="1929">
                  <c:v>6.9796852911336887E-2</c:v>
                </c:pt>
                <c:pt idx="1930">
                  <c:v>7.1486715538156248E-2</c:v>
                </c:pt>
                <c:pt idx="1931">
                  <c:v>7.1486714633877624E-2</c:v>
                </c:pt>
                <c:pt idx="1932">
                  <c:v>7.290486412659937E-2</c:v>
                </c:pt>
                <c:pt idx="1933">
                  <c:v>7.3634793692104239E-2</c:v>
                </c:pt>
                <c:pt idx="1934">
                  <c:v>7.5799093868549092E-2</c:v>
                </c:pt>
                <c:pt idx="1935">
                  <c:v>7.9416684836789014E-2</c:v>
                </c:pt>
                <c:pt idx="1936">
                  <c:v>8.0850855734451055E-2</c:v>
                </c:pt>
                <c:pt idx="1937">
                  <c:v>8.0850854752977472E-2</c:v>
                </c:pt>
                <c:pt idx="1938">
                  <c:v>8.2140054620644484E-2</c:v>
                </c:pt>
                <c:pt idx="1939">
                  <c:v>8.3866545809439738E-2</c:v>
                </c:pt>
                <c:pt idx="1940">
                  <c:v>8.5943208634759502E-2</c:v>
                </c:pt>
                <c:pt idx="1941">
                  <c:v>8.5943192611380795E-2</c:v>
                </c:pt>
                <c:pt idx="1942">
                  <c:v>8.999136242831958E-2</c:v>
                </c:pt>
                <c:pt idx="1943">
                  <c:v>8.9811746812968662E-2</c:v>
                </c:pt>
                <c:pt idx="1944">
                  <c:v>9.1422809450816322E-2</c:v>
                </c:pt>
                <c:pt idx="1945">
                  <c:v>9.129340207322488E-2</c:v>
                </c:pt>
                <c:pt idx="1946">
                  <c:v>9.2987146603440998E-2</c:v>
                </c:pt>
                <c:pt idx="1947">
                  <c:v>9.3733845831495674E-2</c:v>
                </c:pt>
                <c:pt idx="1948">
                  <c:v>9.5403820522717689E-2</c:v>
                </c:pt>
                <c:pt idx="1949">
                  <c:v>9.6515519475077208E-2</c:v>
                </c:pt>
                <c:pt idx="1950">
                  <c:v>9.8476738509042996E-2</c:v>
                </c:pt>
                <c:pt idx="1951">
                  <c:v>0.10001174401191018</c:v>
                </c:pt>
                <c:pt idx="1952">
                  <c:v>9.9919086568151974E-2</c:v>
                </c:pt>
                <c:pt idx="1953">
                  <c:v>0.1048053555580062</c:v>
                </c:pt>
                <c:pt idx="1954">
                  <c:v>0.10513664829069283</c:v>
                </c:pt>
                <c:pt idx="1955">
                  <c:v>0.10771544838994307</c:v>
                </c:pt>
                <c:pt idx="1956">
                  <c:v>0.11194600152183548</c:v>
                </c:pt>
                <c:pt idx="1957">
                  <c:v>0.11336717503308345</c:v>
                </c:pt>
                <c:pt idx="1958">
                  <c:v>0.11460424140935181</c:v>
                </c:pt>
                <c:pt idx="1959">
                  <c:v>0.11790987511027838</c:v>
                </c:pt>
                <c:pt idx="1960">
                  <c:v>0.11880932666519657</c:v>
                </c:pt>
                <c:pt idx="1961">
                  <c:v>0.11973356819585394</c:v>
                </c:pt>
                <c:pt idx="1962">
                  <c:v>0.11936565969342795</c:v>
                </c:pt>
                <c:pt idx="1963">
                  <c:v>0.12103597601455704</c:v>
                </c:pt>
                <c:pt idx="1964">
                  <c:v>0.12185345745478648</c:v>
                </c:pt>
                <c:pt idx="1965">
                  <c:v>0.12270720457653307</c:v>
                </c:pt>
                <c:pt idx="1966">
                  <c:v>0.12547462239744145</c:v>
                </c:pt>
                <c:pt idx="1967">
                  <c:v>0.12632196006837243</c:v>
                </c:pt>
                <c:pt idx="1968">
                  <c:v>0.12850479131010148</c:v>
                </c:pt>
                <c:pt idx="1969">
                  <c:v>0.12846637418394383</c:v>
                </c:pt>
                <c:pt idx="1970">
                  <c:v>0.12995148157256281</c:v>
                </c:pt>
                <c:pt idx="1971">
                  <c:v>0.13312546656374052</c:v>
                </c:pt>
                <c:pt idx="1972">
                  <c:v>0.13248568321570403</c:v>
                </c:pt>
                <c:pt idx="1973">
                  <c:v>0.13400057321349829</c:v>
                </c:pt>
                <c:pt idx="1974">
                  <c:v>0.1358705515108074</c:v>
                </c:pt>
                <c:pt idx="1975">
                  <c:v>0.13719989630569082</c:v>
                </c:pt>
                <c:pt idx="1976">
                  <c:v>0.13804610148875213</c:v>
                </c:pt>
                <c:pt idx="1977">
                  <c:v>0.14036468189236898</c:v>
                </c:pt>
                <c:pt idx="1978">
                  <c:v>0.14218148568592856</c:v>
                </c:pt>
                <c:pt idx="1979">
                  <c:v>0.14388795084914013</c:v>
                </c:pt>
                <c:pt idx="1980">
                  <c:v>0.14694751962946623</c:v>
                </c:pt>
                <c:pt idx="1981">
                  <c:v>0.14951063083370145</c:v>
                </c:pt>
                <c:pt idx="1982">
                  <c:v>0.14995659269960346</c:v>
                </c:pt>
                <c:pt idx="1983">
                  <c:v>0.15432451003528891</c:v>
                </c:pt>
                <c:pt idx="1984">
                  <c:v>0.15514666639832425</c:v>
                </c:pt>
                <c:pt idx="1985">
                  <c:v>0.15513588749448631</c:v>
                </c:pt>
                <c:pt idx="1986">
                  <c:v>0.1576202784958094</c:v>
                </c:pt>
                <c:pt idx="1987">
                  <c:v>0.15992266149095724</c:v>
                </c:pt>
                <c:pt idx="1988">
                  <c:v>0.16103189455227185</c:v>
                </c:pt>
                <c:pt idx="1989">
                  <c:v>0.16103189455227185</c:v>
                </c:pt>
                <c:pt idx="1990">
                  <c:v>0.16431676173356879</c:v>
                </c:pt>
                <c:pt idx="1991">
                  <c:v>0.16596971396118224</c:v>
                </c:pt>
                <c:pt idx="1992">
                  <c:v>0.16821911433612696</c:v>
                </c:pt>
                <c:pt idx="1993">
                  <c:v>0.16758454612924611</c:v>
                </c:pt>
                <c:pt idx="1994">
                  <c:v>0.1697363522165862</c:v>
                </c:pt>
                <c:pt idx="1995">
                  <c:v>0.17433970531539481</c:v>
                </c:pt>
                <c:pt idx="1996">
                  <c:v>0.17625687931186618</c:v>
                </c:pt>
                <c:pt idx="1997">
                  <c:v>0.17625687925672717</c:v>
                </c:pt>
                <c:pt idx="1998">
                  <c:v>0.17847238739523624</c:v>
                </c:pt>
                <c:pt idx="1999">
                  <c:v>0.1805645892809884</c:v>
                </c:pt>
                <c:pt idx="2000">
                  <c:v>0.18120776383987661</c:v>
                </c:pt>
                <c:pt idx="2001">
                  <c:v>0.18300913691001325</c:v>
                </c:pt>
                <c:pt idx="2002">
                  <c:v>0.18668560016541721</c:v>
                </c:pt>
                <c:pt idx="2003">
                  <c:v>0.18830077355535985</c:v>
                </c:pt>
                <c:pt idx="2004">
                  <c:v>0.18980165394794909</c:v>
                </c:pt>
                <c:pt idx="2005">
                  <c:v>0.19141939492721649</c:v>
                </c:pt>
                <c:pt idx="2006">
                  <c:v>0.19268494925011026</c:v>
                </c:pt>
                <c:pt idx="2007">
                  <c:v>0.1975408706219676</c:v>
                </c:pt>
                <c:pt idx="2008">
                  <c:v>0.19852303299514812</c:v>
                </c:pt>
                <c:pt idx="2009">
                  <c:v>0.20083534330613192</c:v>
                </c:pt>
                <c:pt idx="2010">
                  <c:v>0.20254163636965189</c:v>
                </c:pt>
                <c:pt idx="2011">
                  <c:v>0.20623531068592904</c:v>
                </c:pt>
                <c:pt idx="2012">
                  <c:v>0.20887665212836398</c:v>
                </c:pt>
                <c:pt idx="2013">
                  <c:v>0.20985221029995604</c:v>
                </c:pt>
                <c:pt idx="2014">
                  <c:v>0.21511741745699203</c:v>
                </c:pt>
                <c:pt idx="2015">
                  <c:v>0.21736783455006609</c:v>
                </c:pt>
                <c:pt idx="2016">
                  <c:v>0.21824279260035315</c:v>
                </c:pt>
                <c:pt idx="2017">
                  <c:v>0.22019968371195409</c:v>
                </c:pt>
                <c:pt idx="2018">
                  <c:v>0.21989798002867242</c:v>
                </c:pt>
                <c:pt idx="2019">
                  <c:v>0.22181560218350244</c:v>
                </c:pt>
                <c:pt idx="2020">
                  <c:v>0.22793963460520528</c:v>
                </c:pt>
                <c:pt idx="2021">
                  <c:v>0.22789999075871201</c:v>
                </c:pt>
                <c:pt idx="2022">
                  <c:v>0.23128930977062245</c:v>
                </c:pt>
                <c:pt idx="2023">
                  <c:v>0.23220854198279708</c:v>
                </c:pt>
                <c:pt idx="2024">
                  <c:v>0.23354000355094848</c:v>
                </c:pt>
                <c:pt idx="2025">
                  <c:v>0.2378808860388178</c:v>
                </c:pt>
                <c:pt idx="2026">
                  <c:v>0.23815661693868592</c:v>
                </c:pt>
                <c:pt idx="2027">
                  <c:v>0.23884693909351598</c:v>
                </c:pt>
                <c:pt idx="2028">
                  <c:v>0.24455606627701854</c:v>
                </c:pt>
                <c:pt idx="2029">
                  <c:v>0.24321280955006655</c:v>
                </c:pt>
                <c:pt idx="2030">
                  <c:v>-2.7599354992214657E-2</c:v>
                </c:pt>
                <c:pt idx="2031">
                  <c:v>-2.7286445601401116E-2</c:v>
                </c:pt>
                <c:pt idx="2032">
                  <c:v>-2.7134599445309417E-2</c:v>
                </c:pt>
                <c:pt idx="2033">
                  <c:v>-2.7077634546515902E-2</c:v>
                </c:pt>
                <c:pt idx="2034">
                  <c:v>-2.74237665920588E-2</c:v>
                </c:pt>
                <c:pt idx="2035">
                  <c:v>-2.739858199688568E-2</c:v>
                </c:pt>
                <c:pt idx="2036">
                  <c:v>-2.7588520348384316E-2</c:v>
                </c:pt>
                <c:pt idx="2037">
                  <c:v>-2.795458969443336E-2</c:v>
                </c:pt>
                <c:pt idx="2038">
                  <c:v>-2.8080472878551598E-2</c:v>
                </c:pt>
                <c:pt idx="2039">
                  <c:v>-2.7607995007784828E-2</c:v>
                </c:pt>
                <c:pt idx="2040">
                  <c:v>-2.7946480303620212E-2</c:v>
                </c:pt>
                <c:pt idx="2041">
                  <c:v>-2.8361147314129878E-2</c:v>
                </c:pt>
                <c:pt idx="2042">
                  <c:v>-2.8150909371350615E-2</c:v>
                </c:pt>
                <c:pt idx="2043">
                  <c:v>-2.8349859390813224E-2</c:v>
                </c:pt>
                <c:pt idx="2044">
                  <c:v>-2.8362727345270445E-2</c:v>
                </c:pt>
                <c:pt idx="2045">
                  <c:v>-2.8284591796418474E-2</c:v>
                </c:pt>
                <c:pt idx="2046">
                  <c:v>-2.7752038672635038E-2</c:v>
                </c:pt>
                <c:pt idx="2047">
                  <c:v>-2.8164193314518932E-2</c:v>
                </c:pt>
                <c:pt idx="2048">
                  <c:v>-2.82823662611911E-2</c:v>
                </c:pt>
                <c:pt idx="2049">
                  <c:v>-2.8334815414558203E-2</c:v>
                </c:pt>
                <c:pt idx="2050">
                  <c:v>-2.8534584215648234E-2</c:v>
                </c:pt>
                <c:pt idx="2051">
                  <c:v>-2.8504688731023652E-2</c:v>
                </c:pt>
                <c:pt idx="2052">
                  <c:v>-2.8389275097314093E-2</c:v>
                </c:pt>
                <c:pt idx="2053">
                  <c:v>-2.8717872528221184E-2</c:v>
                </c:pt>
                <c:pt idx="2054">
                  <c:v>-2.8533937008563354E-2</c:v>
                </c:pt>
                <c:pt idx="2055">
                  <c:v>-2.8848775544959245E-2</c:v>
                </c:pt>
                <c:pt idx="2056">
                  <c:v>-2.8891449785908529E-2</c:v>
                </c:pt>
                <c:pt idx="2057">
                  <c:v>-2.9150505566367977E-2</c:v>
                </c:pt>
                <c:pt idx="2058">
                  <c:v>-2.9819926041260995E-2</c:v>
                </c:pt>
                <c:pt idx="2059">
                  <c:v>-2.9815195591669921E-2</c:v>
                </c:pt>
                <c:pt idx="2060">
                  <c:v>-2.9084607444530852E-2</c:v>
                </c:pt>
                <c:pt idx="2061">
                  <c:v>-2.8951137115608889E-2</c:v>
                </c:pt>
                <c:pt idx="2062">
                  <c:v>-2.9701012339431565E-2</c:v>
                </c:pt>
                <c:pt idx="2063">
                  <c:v>-3.037552862981676E-2</c:v>
                </c:pt>
                <c:pt idx="2064">
                  <c:v>-3.0552724377189353E-2</c:v>
                </c:pt>
                <c:pt idx="2065">
                  <c:v>-3.1298625778513132E-2</c:v>
                </c:pt>
                <c:pt idx="2066">
                  <c:v>-3.1299799036590061E-2</c:v>
                </c:pt>
                <c:pt idx="2067">
                  <c:v>-3.1299802608018484E-2</c:v>
                </c:pt>
                <c:pt idx="2068">
                  <c:v>-3.0933902014402184E-2</c:v>
                </c:pt>
                <c:pt idx="2069">
                  <c:v>-3.0308676391591783E-2</c:v>
                </c:pt>
                <c:pt idx="2070">
                  <c:v>-3.0292614022965937E-2</c:v>
                </c:pt>
                <c:pt idx="2071">
                  <c:v>-3.1174208982094227E-2</c:v>
                </c:pt>
                <c:pt idx="2072">
                  <c:v>-3.056823460490422E-2</c:v>
                </c:pt>
                <c:pt idx="2073">
                  <c:v>-3.1616131344881178E-2</c:v>
                </c:pt>
                <c:pt idx="2074">
                  <c:v>-3.1225270280264707E-2</c:v>
                </c:pt>
                <c:pt idx="2075">
                  <c:v>-3.2304639120279914E-2</c:v>
                </c:pt>
                <c:pt idx="2076">
                  <c:v>-3.2691322138964432E-2</c:v>
                </c:pt>
                <c:pt idx="2077">
                  <c:v>-3.2417331189178639E-2</c:v>
                </c:pt>
                <c:pt idx="2078">
                  <c:v>-3.2912312835733384E-2</c:v>
                </c:pt>
                <c:pt idx="2079">
                  <c:v>-3.2674170708446582E-2</c:v>
                </c:pt>
                <c:pt idx="2080">
                  <c:v>-3.2510064752821942E-2</c:v>
                </c:pt>
                <c:pt idx="2081">
                  <c:v>-3.1879676615414181E-2</c:v>
                </c:pt>
                <c:pt idx="2082">
                  <c:v>-3.2241943489684524E-2</c:v>
                </c:pt>
                <c:pt idx="2083">
                  <c:v>-3.3552988604515138E-2</c:v>
                </c:pt>
                <c:pt idx="2084">
                  <c:v>-3.5055741884001172E-2</c:v>
                </c:pt>
                <c:pt idx="2085">
                  <c:v>-3.5530887816270583E-2</c:v>
                </c:pt>
                <c:pt idx="2086">
                  <c:v>-3.5794905400934336E-2</c:v>
                </c:pt>
                <c:pt idx="2087">
                  <c:v>-3.6190861619306708E-2</c:v>
                </c:pt>
                <c:pt idx="2088">
                  <c:v>-3.5813745212144879E-2</c:v>
                </c:pt>
                <c:pt idx="2089">
                  <c:v>-3.5797187290774746E-2</c:v>
                </c:pt>
                <c:pt idx="2090">
                  <c:v>-3.5315351508369112E-2</c:v>
                </c:pt>
                <c:pt idx="2091">
                  <c:v>-3.4019899892954432E-2</c:v>
                </c:pt>
                <c:pt idx="2092">
                  <c:v>-3.4037946204748891E-2</c:v>
                </c:pt>
                <c:pt idx="2093">
                  <c:v>-3.5535183962631368E-2</c:v>
                </c:pt>
                <c:pt idx="2094">
                  <c:v>-3.5901640833008577E-2</c:v>
                </c:pt>
                <c:pt idx="2095">
                  <c:v>-3.6401092691708589E-2</c:v>
                </c:pt>
                <c:pt idx="2096">
                  <c:v>-3.6354049386920918E-2</c:v>
                </c:pt>
                <c:pt idx="2097">
                  <c:v>-3.6056399961074369E-2</c:v>
                </c:pt>
                <c:pt idx="2098">
                  <c:v>-3.6073388186064308E-2</c:v>
                </c:pt>
                <c:pt idx="2099">
                  <c:v>-3.5730059118333726E-2</c:v>
                </c:pt>
                <c:pt idx="2100">
                  <c:v>-3.5730059118333726E-2</c:v>
                </c:pt>
                <c:pt idx="2101">
                  <c:v>-3.642420263721257E-2</c:v>
                </c:pt>
                <c:pt idx="2102">
                  <c:v>-3.6871209702218861E-2</c:v>
                </c:pt>
                <c:pt idx="2103">
                  <c:v>-3.6781894433631605E-2</c:v>
                </c:pt>
                <c:pt idx="2104">
                  <c:v>-3.662335862203156E-2</c:v>
                </c:pt>
                <c:pt idx="2105">
                  <c:v>-3.6547427247956184E-2</c:v>
                </c:pt>
                <c:pt idx="2106">
                  <c:v>-3.6492107181782481E-2</c:v>
                </c:pt>
                <c:pt idx="2107">
                  <c:v>-3.6509169842350989E-2</c:v>
                </c:pt>
                <c:pt idx="2108">
                  <c:v>-3.681728614246773E-2</c:v>
                </c:pt>
                <c:pt idx="2109">
                  <c:v>-3.6867980439859852E-2</c:v>
                </c:pt>
                <c:pt idx="2110">
                  <c:v>-3.726306466523923E-2</c:v>
                </c:pt>
                <c:pt idx="2111">
                  <c:v>-3.7773044073569503E-2</c:v>
                </c:pt>
                <c:pt idx="2112">
                  <c:v>-3.8193775544958945E-2</c:v>
                </c:pt>
                <c:pt idx="2113">
                  <c:v>-3.8108161765277995E-2</c:v>
                </c:pt>
                <c:pt idx="2114">
                  <c:v>-3.8110682824056059E-2</c:v>
                </c:pt>
                <c:pt idx="2115">
                  <c:v>-3.8482012086414573E-2</c:v>
                </c:pt>
                <c:pt idx="2116">
                  <c:v>-3.8559405984818794E-2</c:v>
                </c:pt>
                <c:pt idx="2117">
                  <c:v>-3.8559424571817436E-2</c:v>
                </c:pt>
                <c:pt idx="2118">
                  <c:v>-3.8188187641105376E-2</c:v>
                </c:pt>
                <c:pt idx="2119">
                  <c:v>-3.8921710772674284E-2</c:v>
                </c:pt>
                <c:pt idx="2120">
                  <c:v>-3.8872858884779996E-2</c:v>
                </c:pt>
                <c:pt idx="2121">
                  <c:v>-3.8905047752043342E-2</c:v>
                </c:pt>
                <c:pt idx="2122">
                  <c:v>-3.9138030050603137E-2</c:v>
                </c:pt>
                <c:pt idx="2123">
                  <c:v>-3.9185002851304107E-2</c:v>
                </c:pt>
                <c:pt idx="2124">
                  <c:v>-3.8739421837290892E-2</c:v>
                </c:pt>
                <c:pt idx="2125">
                  <c:v>-3.8583476683534366E-2</c:v>
                </c:pt>
                <c:pt idx="2126">
                  <c:v>-3.8946103328143328E-2</c:v>
                </c:pt>
                <c:pt idx="2127">
                  <c:v>-3.8567334497859047E-2</c:v>
                </c:pt>
                <c:pt idx="2128">
                  <c:v>-3.9295023384585417E-2</c:v>
                </c:pt>
                <c:pt idx="2129">
                  <c:v>-3.915143884780084E-2</c:v>
                </c:pt>
                <c:pt idx="2130">
                  <c:v>-3.9511818742701293E-2</c:v>
                </c:pt>
                <c:pt idx="2131">
                  <c:v>-4.0255318548073085E-2</c:v>
                </c:pt>
                <c:pt idx="2132">
                  <c:v>-4.0612910422343038E-2</c:v>
                </c:pt>
                <c:pt idx="2133">
                  <c:v>-4.0620304963020749E-2</c:v>
                </c:pt>
                <c:pt idx="2134">
                  <c:v>-4.0321944423900011E-2</c:v>
                </c:pt>
                <c:pt idx="2135">
                  <c:v>-3.9719765969248415E-2</c:v>
                </c:pt>
                <c:pt idx="2136">
                  <c:v>-4.0502073151031548E-2</c:v>
                </c:pt>
                <c:pt idx="2137">
                  <c:v>-4.0324264373296871E-2</c:v>
                </c:pt>
                <c:pt idx="2138">
                  <c:v>-4.1127850914752927E-2</c:v>
                </c:pt>
                <c:pt idx="2139">
                  <c:v>-4.1058666786687487E-2</c:v>
                </c:pt>
                <c:pt idx="2140">
                  <c:v>-4.1878047489295418E-2</c:v>
                </c:pt>
                <c:pt idx="2141">
                  <c:v>-4.1404738283378449E-2</c:v>
                </c:pt>
                <c:pt idx="2142">
                  <c:v>-4.1337332532113392E-2</c:v>
                </c:pt>
                <c:pt idx="2143">
                  <c:v>-4.1127414558193527E-2</c:v>
                </c:pt>
                <c:pt idx="2144">
                  <c:v>-4.1645199737251636E-2</c:v>
                </c:pt>
                <c:pt idx="2145">
                  <c:v>-4.204105076878141E-2</c:v>
                </c:pt>
                <c:pt idx="2146">
                  <c:v>-4.2189552364732999E-2</c:v>
                </c:pt>
                <c:pt idx="2147">
                  <c:v>-4.2200525866095642E-2</c:v>
                </c:pt>
                <c:pt idx="2148">
                  <c:v>-4.2075890579992073E-2</c:v>
                </c:pt>
                <c:pt idx="2149">
                  <c:v>-4.2348963945114747E-2</c:v>
                </c:pt>
                <c:pt idx="2150">
                  <c:v>-4.3124401021798146E-2</c:v>
                </c:pt>
                <c:pt idx="2151">
                  <c:v>-4.379979270144007E-2</c:v>
                </c:pt>
                <c:pt idx="2152">
                  <c:v>-4.4859259400544763E-2</c:v>
                </c:pt>
                <c:pt idx="2153">
                  <c:v>-4.5137720319190298E-2</c:v>
                </c:pt>
                <c:pt idx="2154">
                  <c:v>-4.5041347810432196E-2</c:v>
                </c:pt>
                <c:pt idx="2155">
                  <c:v>-4.4662174094978351E-2</c:v>
                </c:pt>
                <c:pt idx="2156">
                  <c:v>-4.5354502238224778E-2</c:v>
                </c:pt>
                <c:pt idx="2157">
                  <c:v>-4.6175411268976257E-2</c:v>
                </c:pt>
                <c:pt idx="2158">
                  <c:v>-4.6233388341767066E-2</c:v>
                </c:pt>
                <c:pt idx="2159">
                  <c:v>-4.5945121895679134E-2</c:v>
                </c:pt>
                <c:pt idx="2160">
                  <c:v>-4.6615442536006003E-2</c:v>
                </c:pt>
                <c:pt idx="2161">
                  <c:v>-4.7634753581159602E-2</c:v>
                </c:pt>
                <c:pt idx="2162">
                  <c:v>-4.8939368625924365E-2</c:v>
                </c:pt>
                <c:pt idx="2163">
                  <c:v>-4.9176736911249463E-2</c:v>
                </c:pt>
                <c:pt idx="2164">
                  <c:v>-4.9723670299727435E-2</c:v>
                </c:pt>
                <c:pt idx="2165">
                  <c:v>-4.9505848481899491E-2</c:v>
                </c:pt>
                <c:pt idx="2166">
                  <c:v>-4.9429873637602269E-2</c:v>
                </c:pt>
                <c:pt idx="2167">
                  <c:v>-5.064644076488909E-2</c:v>
                </c:pt>
                <c:pt idx="2168">
                  <c:v>-5.2631697907745925E-2</c:v>
                </c:pt>
                <c:pt idx="2169">
                  <c:v>-5.268082389061874E-2</c:v>
                </c:pt>
                <c:pt idx="2170">
                  <c:v>-5.3511348326196681E-2</c:v>
                </c:pt>
                <c:pt idx="2171">
                  <c:v>-5.3049088273647405E-2</c:v>
                </c:pt>
                <c:pt idx="2172">
                  <c:v>-5.3392039791747767E-2</c:v>
                </c:pt>
                <c:pt idx="2173">
                  <c:v>-5.4080286502529926E-2</c:v>
                </c:pt>
                <c:pt idx="2174">
                  <c:v>-5.3565947878551623E-2</c:v>
                </c:pt>
                <c:pt idx="2175">
                  <c:v>-5.349550611132723E-2</c:v>
                </c:pt>
                <c:pt idx="2176">
                  <c:v>-5.4104366280654057E-2</c:v>
                </c:pt>
                <c:pt idx="2177">
                  <c:v>-5.5088281656286292E-2</c:v>
                </c:pt>
                <c:pt idx="2178">
                  <c:v>-5.5056091689373289E-2</c:v>
                </c:pt>
                <c:pt idx="2179">
                  <c:v>-5.6368611356558691E-2</c:v>
                </c:pt>
                <c:pt idx="2180">
                  <c:v>-5.6936187796808167E-2</c:v>
                </c:pt>
                <c:pt idx="2181">
                  <c:v>-5.748639163098479E-2</c:v>
                </c:pt>
                <c:pt idx="2182">
                  <c:v>-5.8800947207084522E-2</c:v>
                </c:pt>
                <c:pt idx="2183">
                  <c:v>-6.0785393509147606E-2</c:v>
                </c:pt>
                <c:pt idx="2184">
                  <c:v>-6.1359389013234504E-2</c:v>
                </c:pt>
                <c:pt idx="2185">
                  <c:v>-6.2355308563643519E-2</c:v>
                </c:pt>
                <c:pt idx="2186">
                  <c:v>-6.1971274017127008E-2</c:v>
                </c:pt>
                <c:pt idx="2187">
                  <c:v>-6.2037964383028492E-2</c:v>
                </c:pt>
                <c:pt idx="2188">
                  <c:v>-6.1963928123783422E-2</c:v>
                </c:pt>
                <c:pt idx="2189">
                  <c:v>-6.2936057853249877E-2</c:v>
                </c:pt>
                <c:pt idx="2190">
                  <c:v>-6.4431860509925748E-2</c:v>
                </c:pt>
                <c:pt idx="2191">
                  <c:v>-6.442737497080557E-2</c:v>
                </c:pt>
                <c:pt idx="2192">
                  <c:v>-6.5830752160373651E-2</c:v>
                </c:pt>
                <c:pt idx="2193">
                  <c:v>-6.6562595659789475E-2</c:v>
                </c:pt>
                <c:pt idx="2194">
                  <c:v>-6.7908500681199038E-2</c:v>
                </c:pt>
                <c:pt idx="2195">
                  <c:v>-6.7571777861035201E-2</c:v>
                </c:pt>
                <c:pt idx="2196">
                  <c:v>-6.8280595513818293E-2</c:v>
                </c:pt>
                <c:pt idx="2197">
                  <c:v>-6.882973999610735E-2</c:v>
                </c:pt>
                <c:pt idx="2198">
                  <c:v>0.39467590579992212</c:v>
                </c:pt>
                <c:pt idx="2199">
                  <c:v>0.39616803960685093</c:v>
                </c:pt>
                <c:pt idx="2200">
                  <c:v>0.38906884208836118</c:v>
                </c:pt>
                <c:pt idx="2201">
                  <c:v>0.38874943157843511</c:v>
                </c:pt>
                <c:pt idx="2202">
                  <c:v>0.38098159837485412</c:v>
                </c:pt>
                <c:pt idx="2203">
                  <c:v>0.3855991487641105</c:v>
                </c:pt>
                <c:pt idx="2204">
                  <c:v>0.38127969747956408</c:v>
                </c:pt>
                <c:pt idx="2205">
                  <c:v>0.37676892176917093</c:v>
                </c:pt>
                <c:pt idx="2206">
                  <c:v>0.37477874916309856</c:v>
                </c:pt>
                <c:pt idx="2207">
                  <c:v>0.36946359026858694</c:v>
                </c:pt>
                <c:pt idx="2208">
                  <c:v>0.36779666801284561</c:v>
                </c:pt>
                <c:pt idx="2209">
                  <c:v>0.35933321114246791</c:v>
                </c:pt>
                <c:pt idx="2210">
                  <c:v>0.35301999864733358</c:v>
                </c:pt>
                <c:pt idx="2211">
                  <c:v>0.35306828586025729</c:v>
                </c:pt>
                <c:pt idx="2212">
                  <c:v>0.35269753315492397</c:v>
                </c:pt>
                <c:pt idx="2213">
                  <c:v>0.34403197934994184</c:v>
                </c:pt>
                <c:pt idx="2214">
                  <c:v>0.33505590589723638</c:v>
                </c:pt>
                <c:pt idx="2215">
                  <c:v>0.33294547750097331</c:v>
                </c:pt>
                <c:pt idx="2216">
                  <c:v>0.32264507947644988</c:v>
                </c:pt>
                <c:pt idx="2217">
                  <c:v>0.32112691812962263</c:v>
                </c:pt>
                <c:pt idx="2218">
                  <c:v>0.31544576586220308</c:v>
                </c:pt>
                <c:pt idx="2219">
                  <c:v>0.30835499168937319</c:v>
                </c:pt>
                <c:pt idx="2220">
                  <c:v>0.29975968814713916</c:v>
                </c:pt>
                <c:pt idx="2221">
                  <c:v>0.29329917741339029</c:v>
                </c:pt>
                <c:pt idx="2222">
                  <c:v>0.29046767033865334</c:v>
                </c:pt>
                <c:pt idx="2223">
                  <c:v>0.29113820174192279</c:v>
                </c:pt>
                <c:pt idx="2224">
                  <c:v>0.29181449161152218</c:v>
                </c:pt>
                <c:pt idx="2225">
                  <c:v>0.29002854951342932</c:v>
                </c:pt>
                <c:pt idx="2226">
                  <c:v>0.28779783663877029</c:v>
                </c:pt>
                <c:pt idx="2227">
                  <c:v>0.28707467621642646</c:v>
                </c:pt>
                <c:pt idx="2228">
                  <c:v>0.2850440422537952</c:v>
                </c:pt>
                <c:pt idx="2229">
                  <c:v>0.28024325043791348</c:v>
                </c:pt>
                <c:pt idx="2230">
                  <c:v>0.2778798510996498</c:v>
                </c:pt>
                <c:pt idx="2231">
                  <c:v>0.27871088960685092</c:v>
                </c:pt>
                <c:pt idx="2232">
                  <c:v>0.27692385872907743</c:v>
                </c:pt>
                <c:pt idx="2233">
                  <c:v>0.27540462277150629</c:v>
                </c:pt>
                <c:pt idx="2234">
                  <c:v>0.27372636085052549</c:v>
                </c:pt>
                <c:pt idx="2235">
                  <c:v>0.27058411500583873</c:v>
                </c:pt>
                <c:pt idx="2236">
                  <c:v>0.26918316661152197</c:v>
                </c:pt>
                <c:pt idx="2237">
                  <c:v>0.26690760618917903</c:v>
                </c:pt>
                <c:pt idx="2238">
                  <c:v>0.2653224401907357</c:v>
                </c:pt>
                <c:pt idx="2239">
                  <c:v>0.26492485462242105</c:v>
                </c:pt>
                <c:pt idx="2240">
                  <c:v>0.26533461399377195</c:v>
                </c:pt>
                <c:pt idx="2241">
                  <c:v>0.26530946093810842</c:v>
                </c:pt>
                <c:pt idx="2242">
                  <c:v>0.26379333534449229</c:v>
                </c:pt>
                <c:pt idx="2243">
                  <c:v>0.26019093297975854</c:v>
                </c:pt>
                <c:pt idx="2244">
                  <c:v>0.2578276812572986</c:v>
                </c:pt>
                <c:pt idx="2245">
                  <c:v>0.25460988604515378</c:v>
                </c:pt>
                <c:pt idx="2246">
                  <c:v>0.25489152953483851</c:v>
                </c:pt>
                <c:pt idx="2247">
                  <c:v>0.255938692175944</c:v>
                </c:pt>
                <c:pt idx="2248">
                  <c:v>0.25595295749318797</c:v>
                </c:pt>
                <c:pt idx="2249">
                  <c:v>0.25486942437718951</c:v>
                </c:pt>
                <c:pt idx="2250">
                  <c:v>0.2518333168645388</c:v>
                </c:pt>
                <c:pt idx="2251">
                  <c:v>0.25026648369015181</c:v>
                </c:pt>
                <c:pt idx="2252">
                  <c:v>0.24815791294277964</c:v>
                </c:pt>
                <c:pt idx="2253">
                  <c:v>0.24585743032308288</c:v>
                </c:pt>
                <c:pt idx="2254">
                  <c:v>0.24484817140910881</c:v>
                </c:pt>
                <c:pt idx="2255">
                  <c:v>0.24382037816270907</c:v>
                </c:pt>
                <c:pt idx="2256">
                  <c:v>0.24188032612884416</c:v>
                </c:pt>
                <c:pt idx="2257">
                  <c:v>0.24005336640716227</c:v>
                </c:pt>
                <c:pt idx="2258">
                  <c:v>0.23993579695406761</c:v>
                </c:pt>
                <c:pt idx="2259">
                  <c:v>0.23785734327559396</c:v>
                </c:pt>
                <c:pt idx="2260">
                  <c:v>0.23673331883028403</c:v>
                </c:pt>
                <c:pt idx="2261">
                  <c:v>0.23721786093810848</c:v>
                </c:pt>
                <c:pt idx="2262">
                  <c:v>0.23485351699104701</c:v>
                </c:pt>
                <c:pt idx="2263">
                  <c:v>0.23308593969443395</c:v>
                </c:pt>
                <c:pt idx="2264">
                  <c:v>0.23167130490463228</c:v>
                </c:pt>
                <c:pt idx="2265">
                  <c:v>0.22918446794472597</c:v>
                </c:pt>
                <c:pt idx="2266">
                  <c:v>0.22668524823861458</c:v>
                </c:pt>
                <c:pt idx="2267">
                  <c:v>0.22524948012845492</c:v>
                </c:pt>
                <c:pt idx="2268">
                  <c:v>0.22378554879330464</c:v>
                </c:pt>
                <c:pt idx="2269">
                  <c:v>0.22281805008758307</c:v>
                </c:pt>
                <c:pt idx="2270">
                  <c:v>0.22105560049630224</c:v>
                </c:pt>
                <c:pt idx="2271">
                  <c:v>0.22238438705722102</c:v>
                </c:pt>
                <c:pt idx="2272">
                  <c:v>0.21923436689373313</c:v>
                </c:pt>
                <c:pt idx="2273">
                  <c:v>0.21639019821915162</c:v>
                </c:pt>
                <c:pt idx="2274">
                  <c:v>0.21610511249513464</c:v>
                </c:pt>
                <c:pt idx="2275">
                  <c:v>0.21370116484040519</c:v>
                </c:pt>
                <c:pt idx="2276">
                  <c:v>0.21276664742117546</c:v>
                </c:pt>
                <c:pt idx="2277">
                  <c:v>0.21397578305761017</c:v>
                </c:pt>
                <c:pt idx="2278">
                  <c:v>0.21300427144803463</c:v>
                </c:pt>
                <c:pt idx="2279">
                  <c:v>0.21014900860256927</c:v>
                </c:pt>
                <c:pt idx="2280">
                  <c:v>0.2065778454456986</c:v>
                </c:pt>
                <c:pt idx="2281">
                  <c:v>0.2050449696379916</c:v>
                </c:pt>
                <c:pt idx="2282">
                  <c:v>0.20326168281432497</c:v>
                </c:pt>
                <c:pt idx="2283">
                  <c:v>0.20286718094589357</c:v>
                </c:pt>
                <c:pt idx="2284">
                  <c:v>0.20294624021019872</c:v>
                </c:pt>
                <c:pt idx="2285">
                  <c:v>0.20331402767613885</c:v>
                </c:pt>
                <c:pt idx="2286">
                  <c:v>0.19938358777734555</c:v>
                </c:pt>
                <c:pt idx="2287">
                  <c:v>0.1971155843713511</c:v>
                </c:pt>
                <c:pt idx="2288">
                  <c:v>0.19482016194044413</c:v>
                </c:pt>
                <c:pt idx="2289">
                  <c:v>0.19423853385558601</c:v>
                </c:pt>
                <c:pt idx="2290">
                  <c:v>0.1925249880108991</c:v>
                </c:pt>
                <c:pt idx="2291">
                  <c:v>0.19106163946088001</c:v>
                </c:pt>
                <c:pt idx="2292">
                  <c:v>0.18929900946866487</c:v>
                </c:pt>
                <c:pt idx="2293">
                  <c:v>0.18735690272479597</c:v>
                </c:pt>
                <c:pt idx="2294">
                  <c:v>0.18727978825418459</c:v>
                </c:pt>
                <c:pt idx="2295">
                  <c:v>0.18326933910081747</c:v>
                </c:pt>
                <c:pt idx="2296">
                  <c:v>0.18279478130595561</c:v>
                </c:pt>
                <c:pt idx="2297">
                  <c:v>0.17999352972946686</c:v>
                </c:pt>
                <c:pt idx="2298">
                  <c:v>0.17815121795445704</c:v>
                </c:pt>
                <c:pt idx="2299">
                  <c:v>0.17772371609575724</c:v>
                </c:pt>
                <c:pt idx="2300">
                  <c:v>0.1781226652296613</c:v>
                </c:pt>
                <c:pt idx="2301">
                  <c:v>0.17627501779875462</c:v>
                </c:pt>
                <c:pt idx="2302">
                  <c:v>0.17553203659984468</c:v>
                </c:pt>
                <c:pt idx="2303">
                  <c:v>0.17266252973919829</c:v>
                </c:pt>
                <c:pt idx="2304">
                  <c:v>0.17052315044764521</c:v>
                </c:pt>
                <c:pt idx="2305">
                  <c:v>0.17078061743869208</c:v>
                </c:pt>
                <c:pt idx="2306">
                  <c:v>0.17097197986570684</c:v>
                </c:pt>
                <c:pt idx="2307">
                  <c:v>0.17007845838847827</c:v>
                </c:pt>
                <c:pt idx="2308">
                  <c:v>0.16808067192487383</c:v>
                </c:pt>
                <c:pt idx="2309">
                  <c:v>0.16587637864928007</c:v>
                </c:pt>
                <c:pt idx="2310">
                  <c:v>0.16277932636239792</c:v>
                </c:pt>
                <c:pt idx="2311">
                  <c:v>0.16043419183534466</c:v>
                </c:pt>
                <c:pt idx="2312">
                  <c:v>0.16112385501167767</c:v>
                </c:pt>
                <c:pt idx="2313">
                  <c:v>0.15954153767029969</c:v>
                </c:pt>
                <c:pt idx="2314">
                  <c:v>0.15908423404048272</c:v>
                </c:pt>
                <c:pt idx="2315">
                  <c:v>0.15771088453678461</c:v>
                </c:pt>
                <c:pt idx="2316">
                  <c:v>0.15693433024523151</c:v>
                </c:pt>
                <c:pt idx="2317">
                  <c:v>0.15278834190346474</c:v>
                </c:pt>
                <c:pt idx="2318">
                  <c:v>0.15113265421370203</c:v>
                </c:pt>
                <c:pt idx="2319">
                  <c:v>0.14880785775593605</c:v>
                </c:pt>
                <c:pt idx="2320">
                  <c:v>0.14854286314713933</c:v>
                </c:pt>
                <c:pt idx="2321">
                  <c:v>0.14836759697353058</c:v>
                </c:pt>
                <c:pt idx="2322">
                  <c:v>0.1470526756617361</c:v>
                </c:pt>
                <c:pt idx="2323">
                  <c:v>0.14584212630400928</c:v>
                </c:pt>
                <c:pt idx="2324">
                  <c:v>0.14205918882833829</c:v>
                </c:pt>
                <c:pt idx="2325">
                  <c:v>0.14037305012650869</c:v>
                </c:pt>
                <c:pt idx="2326">
                  <c:v>0.13949807132152592</c:v>
                </c:pt>
                <c:pt idx="2327">
                  <c:v>0.1376110346924875</c:v>
                </c:pt>
                <c:pt idx="2328">
                  <c:v>0.13716650688010915</c:v>
                </c:pt>
                <c:pt idx="2329">
                  <c:v>0.13435055322109762</c:v>
                </c:pt>
                <c:pt idx="2330">
                  <c:v>0.13376560654924094</c:v>
                </c:pt>
                <c:pt idx="2331">
                  <c:v>0.13241582411444155</c:v>
                </c:pt>
                <c:pt idx="2332">
                  <c:v>0.13023501464577675</c:v>
                </c:pt>
                <c:pt idx="2333">
                  <c:v>0.13025625761969625</c:v>
                </c:pt>
                <c:pt idx="2334">
                  <c:v>0.12614204073569496</c:v>
                </c:pt>
                <c:pt idx="2335">
                  <c:v>0.12546395343518871</c:v>
                </c:pt>
                <c:pt idx="2336">
                  <c:v>0.12439111539509547</c:v>
                </c:pt>
                <c:pt idx="2337">
                  <c:v>0.12230484419034639</c:v>
                </c:pt>
                <c:pt idx="2338">
                  <c:v>0.12091716724406415</c:v>
                </c:pt>
                <c:pt idx="2339">
                  <c:v>0.11780802226547325</c:v>
                </c:pt>
                <c:pt idx="2340">
                  <c:v>0.11641073570455436</c:v>
                </c:pt>
                <c:pt idx="2341">
                  <c:v>0.11368952487349189</c:v>
                </c:pt>
                <c:pt idx="2342">
                  <c:v>0.11144384615609183</c:v>
                </c:pt>
                <c:pt idx="2343">
                  <c:v>0.11094379807318037</c:v>
                </c:pt>
                <c:pt idx="2344">
                  <c:v>0.11075247691708871</c:v>
                </c:pt>
                <c:pt idx="2345">
                  <c:v>0.10811505134293489</c:v>
                </c:pt>
                <c:pt idx="2346">
                  <c:v>0.10718569906578446</c:v>
                </c:pt>
                <c:pt idx="2347">
                  <c:v>0.10449451755546921</c:v>
                </c:pt>
                <c:pt idx="2348">
                  <c:v>0.1040721314908525</c:v>
                </c:pt>
                <c:pt idx="2349">
                  <c:v>0.10351809177695617</c:v>
                </c:pt>
                <c:pt idx="2350">
                  <c:v>0.10228697801673793</c:v>
                </c:pt>
                <c:pt idx="2351">
                  <c:v>9.882573306734159E-2</c:v>
                </c:pt>
                <c:pt idx="2352">
                  <c:v>9.7383834400544836E-2</c:v>
                </c:pt>
                <c:pt idx="2353">
                  <c:v>9.5686816533671074E-2</c:v>
                </c:pt>
                <c:pt idx="2354">
                  <c:v>9.3576955371740211E-2</c:v>
                </c:pt>
                <c:pt idx="2355">
                  <c:v>9.1820452734527436E-2</c:v>
                </c:pt>
                <c:pt idx="2356">
                  <c:v>8.8257317662514531E-2</c:v>
                </c:pt>
                <c:pt idx="2357">
                  <c:v>8.8164841971584335E-2</c:v>
                </c:pt>
                <c:pt idx="2358">
                  <c:v>8.6792008709614829E-2</c:v>
                </c:pt>
                <c:pt idx="2359">
                  <c:v>8.522550854418047E-2</c:v>
                </c:pt>
                <c:pt idx="2360">
                  <c:v>8.1683652870766829E-2</c:v>
                </c:pt>
                <c:pt idx="2361">
                  <c:v>7.7487471642662842E-2</c:v>
                </c:pt>
                <c:pt idx="2362">
                  <c:v>7.4095455478785779E-2</c:v>
                </c:pt>
                <c:pt idx="2363">
                  <c:v>7.1263642905800229E-2</c:v>
                </c:pt>
                <c:pt idx="2364">
                  <c:v>6.9267401411054946E-2</c:v>
                </c:pt>
                <c:pt idx="2365">
                  <c:v>6.7380707230440096E-2</c:v>
                </c:pt>
                <c:pt idx="2366">
                  <c:v>8.0117663954845902E-2</c:v>
                </c:pt>
                <c:pt idx="2367">
                  <c:v>8.3852828600622722E-2</c:v>
                </c:pt>
                <c:pt idx="2368">
                  <c:v>9.0275231296224209E-2</c:v>
                </c:pt>
                <c:pt idx="2369">
                  <c:v>9.0473468548072769E-2</c:v>
                </c:pt>
                <c:pt idx="2370">
                  <c:v>9.3166281860645878E-2</c:v>
                </c:pt>
                <c:pt idx="2371">
                  <c:v>9.8019300574153173E-2</c:v>
                </c:pt>
                <c:pt idx="2372">
                  <c:v>9.9876640346438131E-2</c:v>
                </c:pt>
                <c:pt idx="2373">
                  <c:v>0.10190960439859871</c:v>
                </c:pt>
                <c:pt idx="2374">
                  <c:v>0.10669452297586579</c:v>
                </c:pt>
                <c:pt idx="2375">
                  <c:v>0.10973565638380665</c:v>
                </c:pt>
                <c:pt idx="2376">
                  <c:v>0.11117015448618114</c:v>
                </c:pt>
                <c:pt idx="2377">
                  <c:v>0.11928092626508345</c:v>
                </c:pt>
                <c:pt idx="2378">
                  <c:v>0.11867959875437877</c:v>
                </c:pt>
                <c:pt idx="2379">
                  <c:v>0.12254406386726312</c:v>
                </c:pt>
                <c:pt idx="2380">
                  <c:v>0.12086688342740352</c:v>
                </c:pt>
                <c:pt idx="2381">
                  <c:v>0.1298363136726349</c:v>
                </c:pt>
                <c:pt idx="2382">
                  <c:v>0.12865424136823669</c:v>
                </c:pt>
                <c:pt idx="2383">
                  <c:v>0.13245182300506045</c:v>
                </c:pt>
                <c:pt idx="2384">
                  <c:v>0.13297675523549998</c:v>
                </c:pt>
                <c:pt idx="2385">
                  <c:v>0.13691085183923704</c:v>
                </c:pt>
                <c:pt idx="2386">
                  <c:v>0.14242291382833774</c:v>
                </c:pt>
                <c:pt idx="2387">
                  <c:v>0.14387789130984796</c:v>
                </c:pt>
                <c:pt idx="2388">
                  <c:v>0.14759795911833357</c:v>
                </c:pt>
                <c:pt idx="2389">
                  <c:v>0.14945584963020592</c:v>
                </c:pt>
                <c:pt idx="2390">
                  <c:v>0.15185220701634847</c:v>
                </c:pt>
                <c:pt idx="2391">
                  <c:v>0.15482924509536794</c:v>
                </c:pt>
                <c:pt idx="2392">
                  <c:v>0.1573245741339041</c:v>
                </c:pt>
                <c:pt idx="2393">
                  <c:v>0.16177180394122195</c:v>
                </c:pt>
                <c:pt idx="2394">
                  <c:v>0.16582379328532468</c:v>
                </c:pt>
                <c:pt idx="2395">
                  <c:v>0.17034505723043988</c:v>
                </c:pt>
                <c:pt idx="2396">
                  <c:v>0.17103588441027603</c:v>
                </c:pt>
                <c:pt idx="2397">
                  <c:v>0.17462563324250646</c:v>
                </c:pt>
                <c:pt idx="2398">
                  <c:v>0.17852661847995291</c:v>
                </c:pt>
                <c:pt idx="2399">
                  <c:v>0.18035117044569879</c:v>
                </c:pt>
                <c:pt idx="2400">
                  <c:v>0.18403442374464762</c:v>
                </c:pt>
                <c:pt idx="2401">
                  <c:v>0.18742319325613035</c:v>
                </c:pt>
                <c:pt idx="2402">
                  <c:v>0.19108848496496703</c:v>
                </c:pt>
                <c:pt idx="2403">
                  <c:v>0.19170491418840016</c:v>
                </c:pt>
                <c:pt idx="2404">
                  <c:v>0.19598787314129981</c:v>
                </c:pt>
                <c:pt idx="2405">
                  <c:v>0.19659794594200072</c:v>
                </c:pt>
                <c:pt idx="2406">
                  <c:v>0.19807380704554259</c:v>
                </c:pt>
                <c:pt idx="2407">
                  <c:v>0.20109003510120665</c:v>
                </c:pt>
                <c:pt idx="2408">
                  <c:v>0.20770002204165028</c:v>
                </c:pt>
                <c:pt idx="2409">
                  <c:v>0.20785679793694045</c:v>
                </c:pt>
                <c:pt idx="2410">
                  <c:v>0.20679741802257684</c:v>
                </c:pt>
                <c:pt idx="2411">
                  <c:v>0.21223760598481894</c:v>
                </c:pt>
                <c:pt idx="2412">
                  <c:v>0.21595944970805747</c:v>
                </c:pt>
                <c:pt idx="2413">
                  <c:v>0.22252052109770301</c:v>
                </c:pt>
                <c:pt idx="2414">
                  <c:v>0.22209155648112069</c:v>
                </c:pt>
                <c:pt idx="2415">
                  <c:v>0.22625152672245991</c:v>
                </c:pt>
                <c:pt idx="2416">
                  <c:v>0.22584046975476815</c:v>
                </c:pt>
                <c:pt idx="2417">
                  <c:v>0.23029629803425422</c:v>
                </c:pt>
                <c:pt idx="2418">
                  <c:v>0.23319840592643035</c:v>
                </c:pt>
                <c:pt idx="2419">
                  <c:v>0.23631088482872711</c:v>
                </c:pt>
                <c:pt idx="2420">
                  <c:v>0.23972143225963397</c:v>
                </c:pt>
                <c:pt idx="2421">
                  <c:v>0.24384792993382642</c:v>
                </c:pt>
                <c:pt idx="2422">
                  <c:v>0.25124150612105878</c:v>
                </c:pt>
                <c:pt idx="2423">
                  <c:v>0.25293577044569876</c:v>
                </c:pt>
                <c:pt idx="2424">
                  <c:v>0.2540978308291163</c:v>
                </c:pt>
                <c:pt idx="2425">
                  <c:v>0.25608187483456596</c:v>
                </c:pt>
                <c:pt idx="2426">
                  <c:v>0.25824366750681171</c:v>
                </c:pt>
                <c:pt idx="2427">
                  <c:v>0.26339515793110169</c:v>
                </c:pt>
                <c:pt idx="2428">
                  <c:v>0.26215057312183737</c:v>
                </c:pt>
                <c:pt idx="2429">
                  <c:v>0.26749038217205112</c:v>
                </c:pt>
                <c:pt idx="2430">
                  <c:v>0.27082643154924063</c:v>
                </c:pt>
                <c:pt idx="2431">
                  <c:v>0.27392028040093402</c:v>
                </c:pt>
                <c:pt idx="2432">
                  <c:v>0.27345383605488477</c:v>
                </c:pt>
                <c:pt idx="2433">
                  <c:v>0.27575317893149059</c:v>
                </c:pt>
                <c:pt idx="2434">
                  <c:v>0.27811671368236629</c:v>
                </c:pt>
                <c:pt idx="2435">
                  <c:v>0.28232468846827524</c:v>
                </c:pt>
                <c:pt idx="2436">
                  <c:v>0.28043207923316427</c:v>
                </c:pt>
                <c:pt idx="2437">
                  <c:v>0.28740445877773435</c:v>
                </c:pt>
                <c:pt idx="2438">
                  <c:v>0.28772240077851285</c:v>
                </c:pt>
                <c:pt idx="2439">
                  <c:v>0.29119897661541422</c:v>
                </c:pt>
                <c:pt idx="2440">
                  <c:v>0.29170856612495122</c:v>
                </c:pt>
                <c:pt idx="2441">
                  <c:v>0.29572769145581906</c:v>
                </c:pt>
                <c:pt idx="2442">
                  <c:v>0.29917778316465532</c:v>
                </c:pt>
                <c:pt idx="2443">
                  <c:v>0.30142446331257294</c:v>
                </c:pt>
                <c:pt idx="2444">
                  <c:v>0.30166524394706112</c:v>
                </c:pt>
                <c:pt idx="2445">
                  <c:v>0.30222682809458923</c:v>
                </c:pt>
                <c:pt idx="2446">
                  <c:v>0.30462386956987136</c:v>
                </c:pt>
                <c:pt idx="2447">
                  <c:v>0.30862415089528972</c:v>
                </c:pt>
                <c:pt idx="2448">
                  <c:v>0.31146422473725194</c:v>
                </c:pt>
                <c:pt idx="2449">
                  <c:v>0.31334563993771891</c:v>
                </c:pt>
                <c:pt idx="2450">
                  <c:v>0.31603271993966481</c:v>
                </c:pt>
                <c:pt idx="2451">
                  <c:v>0.3252838058875045</c:v>
                </c:pt>
                <c:pt idx="2452">
                  <c:v>0.32790318382639133</c:v>
                </c:pt>
                <c:pt idx="2453">
                  <c:v>0.32900077753016699</c:v>
                </c:pt>
                <c:pt idx="2454">
                  <c:v>0.33302899884196163</c:v>
                </c:pt>
                <c:pt idx="2455">
                  <c:v>0.33246341792526263</c:v>
                </c:pt>
                <c:pt idx="2456">
                  <c:v>0.33765801932658618</c:v>
                </c:pt>
                <c:pt idx="2457">
                  <c:v>0.33891707788049824</c:v>
                </c:pt>
                <c:pt idx="2458">
                  <c:v>0.34331539371350683</c:v>
                </c:pt>
                <c:pt idx="2459">
                  <c:v>0.34522442564227307</c:v>
                </c:pt>
                <c:pt idx="2460">
                  <c:v>0.34901571401323472</c:v>
                </c:pt>
                <c:pt idx="2461">
                  <c:v>0.3519775085733749</c:v>
                </c:pt>
                <c:pt idx="2462">
                  <c:v>0.35598841610548854</c:v>
                </c:pt>
                <c:pt idx="2463">
                  <c:v>0.35891950352277147</c:v>
                </c:pt>
                <c:pt idx="2464">
                  <c:v>0.36020190765862198</c:v>
                </c:pt>
                <c:pt idx="2465">
                  <c:v>0.36312904815103147</c:v>
                </c:pt>
                <c:pt idx="2466">
                  <c:v>0.36571030839820895</c:v>
                </c:pt>
                <c:pt idx="2467">
                  <c:v>0.37094787178863337</c:v>
                </c:pt>
                <c:pt idx="2468">
                  <c:v>0.37043937431880075</c:v>
                </c:pt>
                <c:pt idx="2469">
                  <c:v>0.37365029571817804</c:v>
                </c:pt>
                <c:pt idx="2470">
                  <c:v>0.37349993054690511</c:v>
                </c:pt>
                <c:pt idx="2471">
                  <c:v>0.37564353994745009</c:v>
                </c:pt>
                <c:pt idx="2472">
                  <c:v>0.38033197992409468</c:v>
                </c:pt>
                <c:pt idx="2473">
                  <c:v>0.38504940763915924</c:v>
                </c:pt>
                <c:pt idx="2474">
                  <c:v>0.38563374699299313</c:v>
                </c:pt>
                <c:pt idx="2475">
                  <c:v>0.38904405641300094</c:v>
                </c:pt>
                <c:pt idx="2476">
                  <c:v>0.3890856006909299</c:v>
                </c:pt>
                <c:pt idx="2477">
                  <c:v>0.39087766761385734</c:v>
                </c:pt>
                <c:pt idx="2478">
                  <c:v>0.3945822973822497</c:v>
                </c:pt>
                <c:pt idx="2479">
                  <c:v>0.39639993750486546</c:v>
                </c:pt>
                <c:pt idx="2480">
                  <c:v>0.40157832931101572</c:v>
                </c:pt>
                <c:pt idx="2481">
                  <c:v>0.40523951642662509</c:v>
                </c:pt>
                <c:pt idx="2482">
                  <c:v>0.40868173516932654</c:v>
                </c:pt>
                <c:pt idx="2483">
                  <c:v>0.41051908238614254</c:v>
                </c:pt>
                <c:pt idx="2484">
                  <c:v>0.41402105931296207</c:v>
                </c:pt>
                <c:pt idx="2485">
                  <c:v>0.41556084722654735</c:v>
                </c:pt>
                <c:pt idx="2486">
                  <c:v>0.41603366240755119</c:v>
                </c:pt>
                <c:pt idx="2487">
                  <c:v>0.41906848492604098</c:v>
                </c:pt>
                <c:pt idx="2488">
                  <c:v>0.42152677973919794</c:v>
                </c:pt>
                <c:pt idx="2489">
                  <c:v>0.42511750224795636</c:v>
                </c:pt>
                <c:pt idx="2490">
                  <c:v>0.4278736209614632</c:v>
                </c:pt>
                <c:pt idx="2491">
                  <c:v>0.4293038850817435</c:v>
                </c:pt>
                <c:pt idx="2492">
                  <c:v>0.43080193753405999</c:v>
                </c:pt>
                <c:pt idx="2493">
                  <c:v>0.43186098439081327</c:v>
                </c:pt>
                <c:pt idx="2494">
                  <c:v>0.4332180971292332</c:v>
                </c:pt>
                <c:pt idx="2495">
                  <c:v>0.43505692038730992</c:v>
                </c:pt>
                <c:pt idx="2496">
                  <c:v>0.43763147737446484</c:v>
                </c:pt>
                <c:pt idx="2497">
                  <c:v>0.43812041477228497</c:v>
                </c:pt>
                <c:pt idx="2498">
                  <c:v>0.44090975274425803</c:v>
                </c:pt>
                <c:pt idx="2499">
                  <c:v>0.44212658275593575</c:v>
                </c:pt>
                <c:pt idx="2500">
                  <c:v>0.44879976245620845</c:v>
                </c:pt>
                <c:pt idx="2501">
                  <c:v>0.44763634007395847</c:v>
                </c:pt>
                <c:pt idx="2502">
                  <c:v>0.44523756720513785</c:v>
                </c:pt>
                <c:pt idx="2503">
                  <c:v>0.4481955361424676</c:v>
                </c:pt>
                <c:pt idx="2504">
                  <c:v>0.45061355394122204</c:v>
                </c:pt>
                <c:pt idx="2505">
                  <c:v>0.45127750131374078</c:v>
                </c:pt>
                <c:pt idx="2506">
                  <c:v>0.45343665479758627</c:v>
                </c:pt>
                <c:pt idx="2507">
                  <c:v>0.4549534982483453</c:v>
                </c:pt>
                <c:pt idx="2508">
                  <c:v>0.46021146766251442</c:v>
                </c:pt>
                <c:pt idx="2509">
                  <c:v>0.47058214002530147</c:v>
                </c:pt>
                <c:pt idx="2510">
                  <c:v>0.46992529895873847</c:v>
                </c:pt>
                <c:pt idx="2511">
                  <c:v>0.47234784145581915</c:v>
                </c:pt>
                <c:pt idx="2512">
                  <c:v>0.47673411146360456</c:v>
                </c:pt>
                <c:pt idx="2513">
                  <c:v>0.47757031855780419</c:v>
                </c:pt>
                <c:pt idx="2514">
                  <c:v>0.48213216964772282</c:v>
                </c:pt>
                <c:pt idx="2515">
                  <c:v>0.48101114597119482</c:v>
                </c:pt>
                <c:pt idx="2516">
                  <c:v>0.48209171384780064</c:v>
                </c:pt>
                <c:pt idx="2517">
                  <c:v>0.48790134861813922</c:v>
                </c:pt>
                <c:pt idx="2518">
                  <c:v>0.49153924921175557</c:v>
                </c:pt>
                <c:pt idx="2519">
                  <c:v>0.49354849906578413</c:v>
                </c:pt>
                <c:pt idx="2520">
                  <c:v>0.49712292615803788</c:v>
                </c:pt>
                <c:pt idx="2521">
                  <c:v>0.49971546675749312</c:v>
                </c:pt>
                <c:pt idx="2522">
                  <c:v>0.5008161377092254</c:v>
                </c:pt>
                <c:pt idx="2523">
                  <c:v>0.50226465661736053</c:v>
                </c:pt>
                <c:pt idx="2524">
                  <c:v>0.50122519207862959</c:v>
                </c:pt>
                <c:pt idx="2525">
                  <c:v>0.50088649834565968</c:v>
                </c:pt>
                <c:pt idx="2526">
                  <c:v>0.50255179917282977</c:v>
                </c:pt>
                <c:pt idx="2527">
                  <c:v>0.50787535836901498</c:v>
                </c:pt>
                <c:pt idx="2528">
                  <c:v>0.51013997317049409</c:v>
                </c:pt>
                <c:pt idx="2529">
                  <c:v>0.51152206115219889</c:v>
                </c:pt>
                <c:pt idx="2530">
                  <c:v>0.51755192736473343</c:v>
                </c:pt>
                <c:pt idx="2531">
                  <c:v>0.52441367496107427</c:v>
                </c:pt>
                <c:pt idx="2532">
                  <c:v>0.52956000007785098</c:v>
                </c:pt>
                <c:pt idx="2533">
                  <c:v>0.53376964363565593</c:v>
                </c:pt>
                <c:pt idx="2534">
                  <c:v>-0.38255957618723263</c:v>
                </c:pt>
                <c:pt idx="2535">
                  <c:v>-0.38123985133320365</c:v>
                </c:pt>
                <c:pt idx="2536">
                  <c:v>-0.37823889035616981</c:v>
                </c:pt>
                <c:pt idx="2537">
                  <c:v>-0.37593829275982876</c:v>
                </c:pt>
                <c:pt idx="2538">
                  <c:v>-0.3731920269073572</c:v>
                </c:pt>
                <c:pt idx="2539">
                  <c:v>-0.37338450028221098</c:v>
                </c:pt>
                <c:pt idx="2540">
                  <c:v>-0.37194193183145208</c:v>
                </c:pt>
                <c:pt idx="2541">
                  <c:v>-0.36761492089334391</c:v>
                </c:pt>
                <c:pt idx="2542">
                  <c:v>-0.36198125101206702</c:v>
                </c:pt>
                <c:pt idx="2543">
                  <c:v>-0.35967691401323482</c:v>
                </c:pt>
                <c:pt idx="2544">
                  <c:v>-0.35562257299532912</c:v>
                </c:pt>
                <c:pt idx="2545">
                  <c:v>-0.35394041258271708</c:v>
                </c:pt>
                <c:pt idx="2546">
                  <c:v>-0.34925108093616219</c:v>
                </c:pt>
                <c:pt idx="2547">
                  <c:v>-0.34268914147528229</c:v>
                </c:pt>
                <c:pt idx="2548">
                  <c:v>-0.33748753026469469</c:v>
                </c:pt>
                <c:pt idx="2549">
                  <c:v>-0.33270385711366296</c:v>
                </c:pt>
                <c:pt idx="2550">
                  <c:v>-0.32912810254963032</c:v>
                </c:pt>
                <c:pt idx="2551">
                  <c:v>-0.32095349377189575</c:v>
                </c:pt>
                <c:pt idx="2552">
                  <c:v>-0.31643144092059178</c:v>
                </c:pt>
                <c:pt idx="2553">
                  <c:v>-0.31529698092643071</c:v>
                </c:pt>
                <c:pt idx="2554">
                  <c:v>-0.31749021206695222</c:v>
                </c:pt>
                <c:pt idx="2555">
                  <c:v>-0.31503693135461291</c:v>
                </c:pt>
                <c:pt idx="2556">
                  <c:v>-0.31232077911638795</c:v>
                </c:pt>
                <c:pt idx="2557">
                  <c:v>-0.30984075972168168</c:v>
                </c:pt>
                <c:pt idx="2558">
                  <c:v>-0.30613738213312586</c:v>
                </c:pt>
                <c:pt idx="2559">
                  <c:v>-0.30373092171078248</c:v>
                </c:pt>
                <c:pt idx="2560">
                  <c:v>-0.2996680289509539</c:v>
                </c:pt>
                <c:pt idx="2561">
                  <c:v>-0.29787394125145999</c:v>
                </c:pt>
                <c:pt idx="2562">
                  <c:v>-0.29063080537174008</c:v>
                </c:pt>
                <c:pt idx="2563">
                  <c:v>-0.28850422831841183</c:v>
                </c:pt>
                <c:pt idx="2564">
                  <c:v>-0.28567024239976668</c:v>
                </c:pt>
                <c:pt idx="2565">
                  <c:v>-0.28661702598287281</c:v>
                </c:pt>
                <c:pt idx="2566">
                  <c:v>-0.28410553152004697</c:v>
                </c:pt>
                <c:pt idx="2567">
                  <c:v>-0.28750762910665639</c:v>
                </c:pt>
                <c:pt idx="2568">
                  <c:v>-0.28557430222849378</c:v>
                </c:pt>
                <c:pt idx="2569">
                  <c:v>-0.28114816858699898</c:v>
                </c:pt>
                <c:pt idx="2570">
                  <c:v>-0.27398955268587022</c:v>
                </c:pt>
                <c:pt idx="2571">
                  <c:v>-0.2670333042234333</c:v>
                </c:pt>
                <c:pt idx="2572">
                  <c:v>-0.26694932711171671</c:v>
                </c:pt>
                <c:pt idx="2573">
                  <c:v>-0.26421486696185287</c:v>
                </c:pt>
                <c:pt idx="2574">
                  <c:v>-0.26333387419229298</c:v>
                </c:pt>
                <c:pt idx="2575">
                  <c:v>-0.2632777420494356</c:v>
                </c:pt>
                <c:pt idx="2576">
                  <c:v>-0.25964222355975108</c:v>
                </c:pt>
                <c:pt idx="2577">
                  <c:v>-0.26121777271311802</c:v>
                </c:pt>
                <c:pt idx="2578">
                  <c:v>-0.26332118077072814</c:v>
                </c:pt>
                <c:pt idx="2579">
                  <c:v>-0.26733031302063087</c:v>
                </c:pt>
                <c:pt idx="2580">
                  <c:v>-0.27119238835149867</c:v>
                </c:pt>
                <c:pt idx="2581">
                  <c:v>-0.26941191204748932</c:v>
                </c:pt>
                <c:pt idx="2582">
                  <c:v>-0.26822161372129244</c:v>
                </c:pt>
                <c:pt idx="2583">
                  <c:v>-0.26480819759634122</c:v>
                </c:pt>
                <c:pt idx="2584">
                  <c:v>-0.27124357791942405</c:v>
                </c:pt>
                <c:pt idx="2585">
                  <c:v>-0.26497184617555486</c:v>
                </c:pt>
                <c:pt idx="2586">
                  <c:v>-0.26438198737835739</c:v>
                </c:pt>
                <c:pt idx="2587">
                  <c:v>-0.26688936310821354</c:v>
                </c:pt>
                <c:pt idx="2588">
                  <c:v>-0.26769341798365137</c:v>
                </c:pt>
                <c:pt idx="2589">
                  <c:v>-0.27151666449007422</c:v>
                </c:pt>
                <c:pt idx="2590">
                  <c:v>-0.2702939005546906</c:v>
                </c:pt>
                <c:pt idx="2591">
                  <c:v>-0.26785214031724419</c:v>
                </c:pt>
                <c:pt idx="2592">
                  <c:v>-0.26724621720513841</c:v>
                </c:pt>
                <c:pt idx="2593">
                  <c:v>-0.26185199910471002</c:v>
                </c:pt>
                <c:pt idx="2594">
                  <c:v>-0.26387236686453897</c:v>
                </c:pt>
                <c:pt idx="2595">
                  <c:v>-0.26347191868431319</c:v>
                </c:pt>
                <c:pt idx="2596">
                  <c:v>-0.26070410178084863</c:v>
                </c:pt>
                <c:pt idx="2597">
                  <c:v>-0.25807289639937725</c:v>
                </c:pt>
                <c:pt idx="2598">
                  <c:v>-0.24674857826975483</c:v>
                </c:pt>
                <c:pt idx="2599">
                  <c:v>-0.23337390185870002</c:v>
                </c:pt>
                <c:pt idx="2600">
                  <c:v>-0.22922095680225796</c:v>
                </c:pt>
                <c:pt idx="2601">
                  <c:v>-0.23128251114246812</c:v>
                </c:pt>
                <c:pt idx="2602">
                  <c:v>-0.22871300788244478</c:v>
                </c:pt>
                <c:pt idx="2603">
                  <c:v>-0.22430826646555102</c:v>
                </c:pt>
                <c:pt idx="2604">
                  <c:v>-0.22286802436745823</c:v>
                </c:pt>
                <c:pt idx="2605">
                  <c:v>-0.22053115326002354</c:v>
                </c:pt>
                <c:pt idx="2606">
                  <c:v>-0.21792538037174017</c:v>
                </c:pt>
                <c:pt idx="2607">
                  <c:v>-0.21578294199104733</c:v>
                </c:pt>
                <c:pt idx="2608">
                  <c:v>-0.21288984144608813</c:v>
                </c:pt>
                <c:pt idx="2609">
                  <c:v>-0.20996175598481909</c:v>
                </c:pt>
                <c:pt idx="2610">
                  <c:v>-0.20876869598092662</c:v>
                </c:pt>
                <c:pt idx="2611">
                  <c:v>-0.20645425440833029</c:v>
                </c:pt>
                <c:pt idx="2612">
                  <c:v>-0.20319737071817848</c:v>
                </c:pt>
                <c:pt idx="2613">
                  <c:v>-0.1988832535422346</c:v>
                </c:pt>
                <c:pt idx="2614">
                  <c:v>-0.1966506619501753</c:v>
                </c:pt>
                <c:pt idx="2615">
                  <c:v>-0.19251379968859497</c:v>
                </c:pt>
                <c:pt idx="2616">
                  <c:v>-0.1864530653269757</c:v>
                </c:pt>
                <c:pt idx="2617">
                  <c:v>-0.18457250136239794</c:v>
                </c:pt>
                <c:pt idx="2618">
                  <c:v>-0.18142065531335153</c:v>
                </c:pt>
                <c:pt idx="2619">
                  <c:v>-0.18016080974114451</c:v>
                </c:pt>
                <c:pt idx="2620">
                  <c:v>-0.17851927319968877</c:v>
                </c:pt>
                <c:pt idx="2621">
                  <c:v>-0.1766964477033868</c:v>
                </c:pt>
                <c:pt idx="2622">
                  <c:v>-0.17719119435578073</c:v>
                </c:pt>
                <c:pt idx="2623">
                  <c:v>-0.17352690538147156</c:v>
                </c:pt>
                <c:pt idx="2624">
                  <c:v>-0.17128534732386158</c:v>
                </c:pt>
                <c:pt idx="2625">
                  <c:v>-0.16810524816076322</c:v>
                </c:pt>
                <c:pt idx="2626">
                  <c:v>-0.16654919179641892</c:v>
                </c:pt>
                <c:pt idx="2627">
                  <c:v>-0.16470604473530578</c:v>
                </c:pt>
                <c:pt idx="2628">
                  <c:v>-0.16277457880498256</c:v>
                </c:pt>
                <c:pt idx="2629">
                  <c:v>-0.16198203186064619</c:v>
                </c:pt>
                <c:pt idx="2630">
                  <c:v>-0.1586881243285328</c:v>
                </c:pt>
                <c:pt idx="2631">
                  <c:v>-0.15699163465356197</c:v>
                </c:pt>
                <c:pt idx="2632">
                  <c:v>-0.15784443768003109</c:v>
                </c:pt>
                <c:pt idx="2633">
                  <c:v>-0.15353717041650441</c:v>
                </c:pt>
                <c:pt idx="2634">
                  <c:v>-0.15168881395484657</c:v>
                </c:pt>
                <c:pt idx="2635">
                  <c:v>-0.14926100077851295</c:v>
                </c:pt>
                <c:pt idx="2636">
                  <c:v>-0.14750680698715496</c:v>
                </c:pt>
                <c:pt idx="2637">
                  <c:v>-0.14698942073764104</c:v>
                </c:pt>
                <c:pt idx="2638">
                  <c:v>-0.14339968112105916</c:v>
                </c:pt>
                <c:pt idx="2639">
                  <c:v>-0.14399396417866889</c:v>
                </c:pt>
                <c:pt idx="2640">
                  <c:v>-0.14469578919813197</c:v>
                </c:pt>
                <c:pt idx="2641">
                  <c:v>-0.14268091404242908</c:v>
                </c:pt>
                <c:pt idx="2642">
                  <c:v>-0.14105929698326208</c:v>
                </c:pt>
                <c:pt idx="2643">
                  <c:v>-0.13934881323472159</c:v>
                </c:pt>
                <c:pt idx="2644">
                  <c:v>-0.13676883011872351</c:v>
                </c:pt>
                <c:pt idx="2645">
                  <c:v>-0.13579298668742712</c:v>
                </c:pt>
                <c:pt idx="2646">
                  <c:v>-0.13283525994550399</c:v>
                </c:pt>
                <c:pt idx="2647">
                  <c:v>-0.13160292588555855</c:v>
                </c:pt>
                <c:pt idx="2648">
                  <c:v>-0.12928699450175199</c:v>
                </c:pt>
                <c:pt idx="2649">
                  <c:v>-0.12817977349163093</c:v>
                </c:pt>
                <c:pt idx="2650">
                  <c:v>-0.12663436435383454</c:v>
                </c:pt>
                <c:pt idx="2651">
                  <c:v>-0.12512511941416893</c:v>
                </c:pt>
                <c:pt idx="2652">
                  <c:v>-0.1253895155410665</c:v>
                </c:pt>
                <c:pt idx="2653">
                  <c:v>-0.12422863746594001</c:v>
                </c:pt>
                <c:pt idx="2654">
                  <c:v>-0.12320064276956047</c:v>
                </c:pt>
                <c:pt idx="2655">
                  <c:v>-0.12182204605877774</c:v>
                </c:pt>
                <c:pt idx="2656">
                  <c:v>-0.12046549596146355</c:v>
                </c:pt>
                <c:pt idx="2657">
                  <c:v>-0.11769191989100815</c:v>
                </c:pt>
                <c:pt idx="2658">
                  <c:v>-0.11635097895095378</c:v>
                </c:pt>
                <c:pt idx="2659">
                  <c:v>-0.11494379508563679</c:v>
                </c:pt>
                <c:pt idx="2660">
                  <c:v>-0.11345578288244461</c:v>
                </c:pt>
                <c:pt idx="2661">
                  <c:v>-0.11149848475087606</c:v>
                </c:pt>
                <c:pt idx="2662">
                  <c:v>-0.10921765817438692</c:v>
                </c:pt>
                <c:pt idx="2663">
                  <c:v>-0.10554470484624383</c:v>
                </c:pt>
                <c:pt idx="2664">
                  <c:v>-0.10551948224017135</c:v>
                </c:pt>
                <c:pt idx="2665">
                  <c:v>-0.10386589297392003</c:v>
                </c:pt>
                <c:pt idx="2666">
                  <c:v>-0.10167949132931116</c:v>
                </c:pt>
                <c:pt idx="2667">
                  <c:v>-0.10021712168158835</c:v>
                </c:pt>
                <c:pt idx="2668">
                  <c:v>-9.7407531237835979E-2</c:v>
                </c:pt>
                <c:pt idx="2669">
                  <c:v>-9.7098037028026621E-2</c:v>
                </c:pt>
                <c:pt idx="2670">
                  <c:v>-9.3864562884390712E-2</c:v>
                </c:pt>
                <c:pt idx="2671">
                  <c:v>-9.2017895873881289E-2</c:v>
                </c:pt>
                <c:pt idx="2672">
                  <c:v>-8.9693543441027812E-2</c:v>
                </c:pt>
                <c:pt idx="2673">
                  <c:v>-8.9097281169715964E-2</c:v>
                </c:pt>
                <c:pt idx="2674">
                  <c:v>-8.8476916037368514E-2</c:v>
                </c:pt>
                <c:pt idx="2675">
                  <c:v>-8.8443283943168888E-2</c:v>
                </c:pt>
                <c:pt idx="2676">
                  <c:v>-8.5697619472557315E-2</c:v>
                </c:pt>
                <c:pt idx="2677">
                  <c:v>-8.3321320650058692E-2</c:v>
                </c:pt>
                <c:pt idx="2678">
                  <c:v>-8.0852895426235805E-2</c:v>
                </c:pt>
                <c:pt idx="2679">
                  <c:v>-8.0273504700272377E-2</c:v>
                </c:pt>
                <c:pt idx="2680">
                  <c:v>-7.7587439334371261E-2</c:v>
                </c:pt>
                <c:pt idx="2681">
                  <c:v>-7.541786789606858E-2</c:v>
                </c:pt>
                <c:pt idx="2682">
                  <c:v>-7.5394387417283062E-2</c:v>
                </c:pt>
                <c:pt idx="2683">
                  <c:v>-7.5452929388867357E-2</c:v>
                </c:pt>
                <c:pt idx="2684">
                  <c:v>-7.1368956267030353E-2</c:v>
                </c:pt>
                <c:pt idx="2685">
                  <c:v>-7.0136354418061722E-2</c:v>
                </c:pt>
                <c:pt idx="2686">
                  <c:v>-7.053787717983688E-2</c:v>
                </c:pt>
                <c:pt idx="2687">
                  <c:v>-6.9113132639159094E-2</c:v>
                </c:pt>
                <c:pt idx="2688">
                  <c:v>-6.8108042292720813E-2</c:v>
                </c:pt>
                <c:pt idx="2689">
                  <c:v>-6.7928513234722099E-2</c:v>
                </c:pt>
                <c:pt idx="2690">
                  <c:v>-6.5443583291163898E-2</c:v>
                </c:pt>
                <c:pt idx="2691">
                  <c:v>-6.1088228454651949E-2</c:v>
                </c:pt>
                <c:pt idx="2692">
                  <c:v>-5.9832929690541187E-2</c:v>
                </c:pt>
                <c:pt idx="2693">
                  <c:v>-5.7989832590502055E-2</c:v>
                </c:pt>
                <c:pt idx="2694">
                  <c:v>-5.9098039782016776E-2</c:v>
                </c:pt>
                <c:pt idx="2695">
                  <c:v>-5.8372544229272502E-2</c:v>
                </c:pt>
                <c:pt idx="2696">
                  <c:v>-5.8226899435577975E-2</c:v>
                </c:pt>
                <c:pt idx="2697">
                  <c:v>-5.5856216494745377E-2</c:v>
                </c:pt>
                <c:pt idx="2698">
                  <c:v>-5.3687460519657414E-2</c:v>
                </c:pt>
                <c:pt idx="2699">
                  <c:v>-5.09938113079021E-2</c:v>
                </c:pt>
                <c:pt idx="2700">
                  <c:v>-4.8602173968470601E-2</c:v>
                </c:pt>
                <c:pt idx="2701">
                  <c:v>-4.7015692555469092E-2</c:v>
                </c:pt>
                <c:pt idx="2702">
                  <c:v>0.44517357203191865</c:v>
                </c:pt>
                <c:pt idx="2703">
                  <c:v>0.44351244464772266</c:v>
                </c:pt>
                <c:pt idx="2704">
                  <c:v>0.44432050331841144</c:v>
                </c:pt>
                <c:pt idx="2705">
                  <c:v>0.44556838704748913</c:v>
                </c:pt>
                <c:pt idx="2706">
                  <c:v>0.44660636897625533</c:v>
                </c:pt>
                <c:pt idx="2707">
                  <c:v>0.44973252385169327</c:v>
                </c:pt>
                <c:pt idx="2708">
                  <c:v>0.44941081916115216</c:v>
                </c:pt>
                <c:pt idx="2709">
                  <c:v>0.44931154200077861</c:v>
                </c:pt>
                <c:pt idx="2710">
                  <c:v>0.45169204846243677</c:v>
                </c:pt>
                <c:pt idx="2711">
                  <c:v>0.45355585277345245</c:v>
                </c:pt>
                <c:pt idx="2712">
                  <c:v>0.45559036017905757</c:v>
                </c:pt>
                <c:pt idx="2713">
                  <c:v>0.45475140124562058</c:v>
                </c:pt>
                <c:pt idx="2714">
                  <c:v>0.45461664146555064</c:v>
                </c:pt>
                <c:pt idx="2715">
                  <c:v>0.45651873629817047</c:v>
                </c:pt>
                <c:pt idx="2716">
                  <c:v>0.45763533588945093</c:v>
                </c:pt>
                <c:pt idx="2717">
                  <c:v>0.45871640586804185</c:v>
                </c:pt>
                <c:pt idx="2718">
                  <c:v>0.4602734666893733</c:v>
                </c:pt>
                <c:pt idx="2719">
                  <c:v>0.46247826027637173</c:v>
                </c:pt>
                <c:pt idx="2720">
                  <c:v>0.46340505981899566</c:v>
                </c:pt>
                <c:pt idx="2721">
                  <c:v>0.46388196580381441</c:v>
                </c:pt>
                <c:pt idx="2722">
                  <c:v>0.4649030617068895</c:v>
                </c:pt>
                <c:pt idx="2723">
                  <c:v>0.4674142171662124</c:v>
                </c:pt>
                <c:pt idx="2724">
                  <c:v>0.46677922066952099</c:v>
                </c:pt>
                <c:pt idx="2725">
                  <c:v>0.46858491071428526</c:v>
                </c:pt>
                <c:pt idx="2726">
                  <c:v>0.46989394932853207</c:v>
                </c:pt>
                <c:pt idx="2727">
                  <c:v>0.46966618833203566</c:v>
                </c:pt>
                <c:pt idx="2728">
                  <c:v>0.47196068478980113</c:v>
                </c:pt>
                <c:pt idx="2729">
                  <c:v>0.47282179021992993</c:v>
                </c:pt>
                <c:pt idx="2730">
                  <c:v>0.47332324224406341</c:v>
                </c:pt>
                <c:pt idx="2731">
                  <c:v>0.47408616982288809</c:v>
                </c:pt>
                <c:pt idx="2732">
                  <c:v>0.47624946560918635</c:v>
                </c:pt>
                <c:pt idx="2733">
                  <c:v>0.47897246417866851</c:v>
                </c:pt>
                <c:pt idx="2734">
                  <c:v>0.48042452185675361</c:v>
                </c:pt>
                <c:pt idx="2735">
                  <c:v>0.48132362071817836</c:v>
                </c:pt>
                <c:pt idx="2736">
                  <c:v>0.48493293979174756</c:v>
                </c:pt>
                <c:pt idx="2737">
                  <c:v>0.48509066053911992</c:v>
                </c:pt>
                <c:pt idx="2738">
                  <c:v>0.48776362818217184</c:v>
                </c:pt>
                <c:pt idx="2739">
                  <c:v>0.48811139432658612</c:v>
                </c:pt>
                <c:pt idx="2740">
                  <c:v>0.48896789835539106</c:v>
                </c:pt>
                <c:pt idx="2741">
                  <c:v>0.48997732982678055</c:v>
                </c:pt>
                <c:pt idx="2742">
                  <c:v>0.49158015463215221</c:v>
                </c:pt>
                <c:pt idx="2743">
                  <c:v>0.49433670035033045</c:v>
                </c:pt>
                <c:pt idx="2744">
                  <c:v>0.49513471177500934</c:v>
                </c:pt>
                <c:pt idx="2745">
                  <c:v>0.49580706810042824</c:v>
                </c:pt>
                <c:pt idx="2746">
                  <c:v>0.49705673908135461</c:v>
                </c:pt>
                <c:pt idx="2747">
                  <c:v>0.49903344710977021</c:v>
                </c:pt>
                <c:pt idx="2748">
                  <c:v>0.49933328180225761</c:v>
                </c:pt>
                <c:pt idx="2749">
                  <c:v>0.5003233818119891</c:v>
                </c:pt>
                <c:pt idx="2750">
                  <c:v>0.50059929284741123</c:v>
                </c:pt>
                <c:pt idx="2751">
                  <c:v>0.5041396108213313</c:v>
                </c:pt>
                <c:pt idx="2752">
                  <c:v>0.50555412603152949</c:v>
                </c:pt>
                <c:pt idx="2753">
                  <c:v>0.5073232366971584</c:v>
                </c:pt>
                <c:pt idx="2754">
                  <c:v>0.50887418435188747</c:v>
                </c:pt>
                <c:pt idx="2755">
                  <c:v>0.51015512165239396</c:v>
                </c:pt>
                <c:pt idx="2756">
                  <c:v>0.51155298990852449</c:v>
                </c:pt>
                <c:pt idx="2757">
                  <c:v>0.51521575069093017</c:v>
                </c:pt>
                <c:pt idx="2758">
                  <c:v>0.51780888130595515</c:v>
                </c:pt>
                <c:pt idx="2759">
                  <c:v>0.51957322712144782</c:v>
                </c:pt>
                <c:pt idx="2760">
                  <c:v>0.52191132688789388</c:v>
                </c:pt>
                <c:pt idx="2761">
                  <c:v>0.52215963238614238</c:v>
                </c:pt>
                <c:pt idx="2762">
                  <c:v>0.52352129619501719</c:v>
                </c:pt>
                <c:pt idx="2763">
                  <c:v>0.52412497798754365</c:v>
                </c:pt>
                <c:pt idx="2764">
                  <c:v>0.5264531529583496</c:v>
                </c:pt>
                <c:pt idx="2765">
                  <c:v>0.5306110838458542</c:v>
                </c:pt>
                <c:pt idx="2766">
                  <c:v>0.53461355937135069</c:v>
                </c:pt>
                <c:pt idx="2767">
                  <c:v>0.5346013415531331</c:v>
                </c:pt>
                <c:pt idx="2768">
                  <c:v>0.53710713292137013</c:v>
                </c:pt>
                <c:pt idx="2769">
                  <c:v>0.53731311629038503</c:v>
                </c:pt>
                <c:pt idx="2770">
                  <c:v>0.53573113934410266</c:v>
                </c:pt>
                <c:pt idx="2771">
                  <c:v>0.53596162382249901</c:v>
                </c:pt>
                <c:pt idx="2772">
                  <c:v>0.53812436463604518</c:v>
                </c:pt>
                <c:pt idx="2773">
                  <c:v>0.53978978089723584</c:v>
                </c:pt>
                <c:pt idx="2774">
                  <c:v>0.54078315273452693</c:v>
                </c:pt>
                <c:pt idx="2775">
                  <c:v>0.54482601120085639</c:v>
                </c:pt>
                <c:pt idx="2776">
                  <c:v>0.54550589252627446</c:v>
                </c:pt>
                <c:pt idx="2777">
                  <c:v>0.54725336535616931</c:v>
                </c:pt>
                <c:pt idx="2778">
                  <c:v>0.54950977999221451</c:v>
                </c:pt>
                <c:pt idx="2779">
                  <c:v>0.55065070226741919</c:v>
                </c:pt>
                <c:pt idx="2780">
                  <c:v>0.55106763121837277</c:v>
                </c:pt>
                <c:pt idx="2781">
                  <c:v>0.55348729261385732</c:v>
                </c:pt>
                <c:pt idx="2782">
                  <c:v>0.55438477279096909</c:v>
                </c:pt>
                <c:pt idx="2783">
                  <c:v>0.55627671980342552</c:v>
                </c:pt>
                <c:pt idx="2784">
                  <c:v>0.5581459331354609</c:v>
                </c:pt>
                <c:pt idx="2785">
                  <c:v>0.55808975193655075</c:v>
                </c:pt>
                <c:pt idx="2786">
                  <c:v>0.56024483919813117</c:v>
                </c:pt>
                <c:pt idx="2787">
                  <c:v>0.56368188978201628</c:v>
                </c:pt>
                <c:pt idx="2788">
                  <c:v>0.56356111611521975</c:v>
                </c:pt>
                <c:pt idx="2789">
                  <c:v>0.56443975592643014</c:v>
                </c:pt>
                <c:pt idx="2790">
                  <c:v>0.56747577071817812</c:v>
                </c:pt>
                <c:pt idx="2791">
                  <c:v>0.56838892943752406</c:v>
                </c:pt>
                <c:pt idx="2792">
                  <c:v>0.56614361799338242</c:v>
                </c:pt>
                <c:pt idx="2793">
                  <c:v>0.56794018489684683</c:v>
                </c:pt>
                <c:pt idx="2794">
                  <c:v>0.5708104984137794</c:v>
                </c:pt>
                <c:pt idx="2795">
                  <c:v>0.57184134522187591</c:v>
                </c:pt>
                <c:pt idx="2796">
                  <c:v>0.57570464873491611</c:v>
                </c:pt>
                <c:pt idx="2797">
                  <c:v>0.57977561530751232</c:v>
                </c:pt>
                <c:pt idx="2798">
                  <c:v>0.58042469750875825</c:v>
                </c:pt>
                <c:pt idx="2799">
                  <c:v>0.58261071159011268</c:v>
                </c:pt>
                <c:pt idx="2800">
                  <c:v>0.58290258085831059</c:v>
                </c:pt>
                <c:pt idx="2801">
                  <c:v>0.58524235123588908</c:v>
                </c:pt>
                <c:pt idx="2802">
                  <c:v>0.58620392440638347</c:v>
                </c:pt>
                <c:pt idx="2803">
                  <c:v>0.58866474804398572</c:v>
                </c:pt>
                <c:pt idx="2804">
                  <c:v>0.59292067849357721</c:v>
                </c:pt>
                <c:pt idx="2805">
                  <c:v>0.59514801354612645</c:v>
                </c:pt>
                <c:pt idx="2806">
                  <c:v>0.59656650613078999</c:v>
                </c:pt>
                <c:pt idx="2807">
                  <c:v>0.59870449944530912</c:v>
                </c:pt>
                <c:pt idx="2808">
                  <c:v>0.59892629718762169</c:v>
                </c:pt>
                <c:pt idx="2809">
                  <c:v>0.60281576092837685</c:v>
                </c:pt>
                <c:pt idx="2810">
                  <c:v>0.60515303433242473</c:v>
                </c:pt>
                <c:pt idx="2811">
                  <c:v>0.6071922172440638</c:v>
                </c:pt>
                <c:pt idx="2812">
                  <c:v>0.60707983328143256</c:v>
                </c:pt>
                <c:pt idx="2813">
                  <c:v>0.6057688623102373</c:v>
                </c:pt>
                <c:pt idx="2814">
                  <c:v>0.60634361803230796</c:v>
                </c:pt>
                <c:pt idx="2815">
                  <c:v>0.60848499956208624</c:v>
                </c:pt>
                <c:pt idx="2816">
                  <c:v>0.61051235431101558</c:v>
                </c:pt>
                <c:pt idx="2817">
                  <c:v>0.6126807976060723</c:v>
                </c:pt>
                <c:pt idx="2818">
                  <c:v>0.61524931920980896</c:v>
                </c:pt>
                <c:pt idx="2819">
                  <c:v>0.616222935373686</c:v>
                </c:pt>
                <c:pt idx="2820">
                  <c:v>0.61811439001557023</c:v>
                </c:pt>
                <c:pt idx="2821">
                  <c:v>0.61997024671078205</c:v>
                </c:pt>
                <c:pt idx="2822">
                  <c:v>0.61951327360840769</c:v>
                </c:pt>
                <c:pt idx="2823">
                  <c:v>0.62139259364538701</c:v>
                </c:pt>
                <c:pt idx="2824">
                  <c:v>0.6224895945990655</c:v>
                </c:pt>
                <c:pt idx="2825">
                  <c:v>0.62489781884001561</c:v>
                </c:pt>
                <c:pt idx="2826">
                  <c:v>0.62658356781821711</c:v>
                </c:pt>
                <c:pt idx="2827">
                  <c:v>0.62789449417088317</c:v>
                </c:pt>
                <c:pt idx="2828">
                  <c:v>0.62962290154729472</c:v>
                </c:pt>
                <c:pt idx="2829">
                  <c:v>0.63218618946087979</c:v>
                </c:pt>
                <c:pt idx="2830">
                  <c:v>0.63562188814713894</c:v>
                </c:pt>
                <c:pt idx="2831">
                  <c:v>0.63886430134293459</c:v>
                </c:pt>
                <c:pt idx="2832">
                  <c:v>0.64051730832035769</c:v>
                </c:pt>
                <c:pt idx="2833">
                  <c:v>0.64438741705916691</c:v>
                </c:pt>
                <c:pt idx="2834">
                  <c:v>0.64163159599065789</c:v>
                </c:pt>
                <c:pt idx="2835">
                  <c:v>0.64062946039314883</c:v>
                </c:pt>
                <c:pt idx="2836">
                  <c:v>0.63926322259634105</c:v>
                </c:pt>
                <c:pt idx="2837">
                  <c:v>0.6415495964772282</c:v>
                </c:pt>
                <c:pt idx="2838">
                  <c:v>0.64360301572596346</c:v>
                </c:pt>
                <c:pt idx="2839">
                  <c:v>0.6462342410373686</c:v>
                </c:pt>
                <c:pt idx="2840">
                  <c:v>0.64691048153950914</c:v>
                </c:pt>
                <c:pt idx="2841">
                  <c:v>0.64753793596730203</c:v>
                </c:pt>
                <c:pt idx="2842">
                  <c:v>0.64735540086609544</c:v>
                </c:pt>
                <c:pt idx="2843">
                  <c:v>0.65240038602569073</c:v>
                </c:pt>
                <c:pt idx="2844">
                  <c:v>0.65309685260801831</c:v>
                </c:pt>
                <c:pt idx="2845">
                  <c:v>0.65651576487933028</c:v>
                </c:pt>
                <c:pt idx="2846">
                  <c:v>0.65899313768003076</c:v>
                </c:pt>
                <c:pt idx="2847">
                  <c:v>0.65941912146749682</c:v>
                </c:pt>
                <c:pt idx="2848">
                  <c:v>0.66007775286103509</c:v>
                </c:pt>
                <c:pt idx="2849">
                  <c:v>0.66431297144803403</c:v>
                </c:pt>
                <c:pt idx="2850">
                  <c:v>0.66589794012261561</c:v>
                </c:pt>
                <c:pt idx="2851">
                  <c:v>0.66866376726352672</c:v>
                </c:pt>
                <c:pt idx="2852">
                  <c:v>0.67015918327170054</c:v>
                </c:pt>
                <c:pt idx="2853">
                  <c:v>0.67221673293110151</c:v>
                </c:pt>
                <c:pt idx="2854">
                  <c:v>0.67436740064227296</c:v>
                </c:pt>
                <c:pt idx="2855">
                  <c:v>0.67640252195406747</c:v>
                </c:pt>
                <c:pt idx="2856">
                  <c:v>0.67844939295445694</c:v>
                </c:pt>
                <c:pt idx="2857">
                  <c:v>0.67954424545543002</c:v>
                </c:pt>
                <c:pt idx="2858">
                  <c:v>0.68247028494550388</c:v>
                </c:pt>
                <c:pt idx="2859">
                  <c:v>0.68148861092837687</c:v>
                </c:pt>
                <c:pt idx="2860">
                  <c:v>0.6829233405118722</c:v>
                </c:pt>
                <c:pt idx="2861">
                  <c:v>0.68663552716037357</c:v>
                </c:pt>
                <c:pt idx="2862">
                  <c:v>0.69040092247956375</c:v>
                </c:pt>
                <c:pt idx="2863">
                  <c:v>0.69454760162514595</c:v>
                </c:pt>
                <c:pt idx="2864">
                  <c:v>0.69569920782405603</c:v>
                </c:pt>
                <c:pt idx="2865">
                  <c:v>0.69879766457765646</c:v>
                </c:pt>
                <c:pt idx="2866">
                  <c:v>0.70025495437913565</c:v>
                </c:pt>
                <c:pt idx="2867">
                  <c:v>0.70196652285908878</c:v>
                </c:pt>
                <c:pt idx="2868">
                  <c:v>0.7046805458933435</c:v>
                </c:pt>
                <c:pt idx="2869">
                  <c:v>0.70719169704165008</c:v>
                </c:pt>
                <c:pt idx="2870">
                  <c:v>-0.80048107898987941</c:v>
                </c:pt>
                <c:pt idx="2871">
                  <c:v>-0.79551212078629818</c:v>
                </c:pt>
                <c:pt idx="2872">
                  <c:v>-0.79226860517711173</c:v>
                </c:pt>
                <c:pt idx="2873">
                  <c:v>-0.78922621114246794</c:v>
                </c:pt>
                <c:pt idx="2874">
                  <c:v>-0.78527045984819011</c:v>
                </c:pt>
                <c:pt idx="2875">
                  <c:v>-0.78204979046321521</c:v>
                </c:pt>
                <c:pt idx="2876">
                  <c:v>-0.77893808848773871</c:v>
                </c:pt>
                <c:pt idx="2877">
                  <c:v>-0.77720869242896085</c:v>
                </c:pt>
                <c:pt idx="2878">
                  <c:v>-0.77409432825029223</c:v>
                </c:pt>
                <c:pt idx="2879">
                  <c:v>-0.76979699312962246</c:v>
                </c:pt>
                <c:pt idx="2880">
                  <c:v>-0.76734481286492817</c:v>
                </c:pt>
                <c:pt idx="2881">
                  <c:v>-0.76591788937329708</c:v>
                </c:pt>
                <c:pt idx="2882">
                  <c:v>-0.76486985639353844</c:v>
                </c:pt>
                <c:pt idx="2883">
                  <c:v>-0.76131246754573789</c:v>
                </c:pt>
                <c:pt idx="2884">
                  <c:v>-0.75633314629233173</c:v>
                </c:pt>
                <c:pt idx="2885">
                  <c:v>-0.75225398208446881</c:v>
                </c:pt>
                <c:pt idx="2886">
                  <c:v>-0.74836175258855597</c:v>
                </c:pt>
                <c:pt idx="2887">
                  <c:v>-0.74489585711366291</c:v>
                </c:pt>
                <c:pt idx="2888">
                  <c:v>-0.74409451186259268</c:v>
                </c:pt>
                <c:pt idx="2889">
                  <c:v>-0.74107343403075143</c:v>
                </c:pt>
                <c:pt idx="2890">
                  <c:v>-0.7384593788633711</c:v>
                </c:pt>
                <c:pt idx="2891">
                  <c:v>-0.73431384019073587</c:v>
                </c:pt>
                <c:pt idx="2892">
                  <c:v>-0.73235646196963811</c:v>
                </c:pt>
                <c:pt idx="2893">
                  <c:v>-0.73022600063254195</c:v>
                </c:pt>
                <c:pt idx="2894">
                  <c:v>-0.72655714922148706</c:v>
                </c:pt>
                <c:pt idx="2895">
                  <c:v>-0.72426713600622827</c:v>
                </c:pt>
                <c:pt idx="2896">
                  <c:v>-0.72105218205527455</c:v>
                </c:pt>
                <c:pt idx="2897">
                  <c:v>-0.72118511860646184</c:v>
                </c:pt>
                <c:pt idx="2898">
                  <c:v>-0.71950068467302453</c:v>
                </c:pt>
                <c:pt idx="2899">
                  <c:v>-0.71680073659984433</c:v>
                </c:pt>
                <c:pt idx="2900">
                  <c:v>-0.71335560784351892</c:v>
                </c:pt>
                <c:pt idx="2901">
                  <c:v>-0.71121977921370205</c:v>
                </c:pt>
                <c:pt idx="2902">
                  <c:v>-0.70894081776956042</c:v>
                </c:pt>
                <c:pt idx="2903">
                  <c:v>-0.70584348711560918</c:v>
                </c:pt>
                <c:pt idx="2904">
                  <c:v>-0.70531770487543799</c:v>
                </c:pt>
                <c:pt idx="2905">
                  <c:v>-0.70344661611521997</c:v>
                </c:pt>
                <c:pt idx="2906">
                  <c:v>-0.70193563545153781</c:v>
                </c:pt>
                <c:pt idx="2907">
                  <c:v>-0.69937410582911641</c:v>
                </c:pt>
                <c:pt idx="2908">
                  <c:v>-0.69501365267613879</c:v>
                </c:pt>
                <c:pt idx="2909">
                  <c:v>-0.69284291132736497</c:v>
                </c:pt>
                <c:pt idx="2910">
                  <c:v>-0.68992862554495915</c:v>
                </c:pt>
                <c:pt idx="2911">
                  <c:v>-0.68956460751265092</c:v>
                </c:pt>
                <c:pt idx="2912">
                  <c:v>-0.68774174394706122</c:v>
                </c:pt>
                <c:pt idx="2913">
                  <c:v>-0.68498585335733753</c:v>
                </c:pt>
                <c:pt idx="2914">
                  <c:v>-0.68174848129622423</c:v>
                </c:pt>
                <c:pt idx="2915">
                  <c:v>-0.67679439979564038</c:v>
                </c:pt>
                <c:pt idx="2916">
                  <c:v>-0.67568592623588952</c:v>
                </c:pt>
                <c:pt idx="2917">
                  <c:v>-0.67200883237641118</c:v>
                </c:pt>
                <c:pt idx="2918">
                  <c:v>-0.66866264320747382</c:v>
                </c:pt>
                <c:pt idx="2919">
                  <c:v>-0.6672667121739978</c:v>
                </c:pt>
                <c:pt idx="2920">
                  <c:v>-0.66359040020435989</c:v>
                </c:pt>
                <c:pt idx="2921">
                  <c:v>-0.66100404142662539</c:v>
                </c:pt>
                <c:pt idx="2922">
                  <c:v>-0.65708462838653181</c:v>
                </c:pt>
                <c:pt idx="2923">
                  <c:v>-0.65594685435967326</c:v>
                </c:pt>
                <c:pt idx="2924">
                  <c:v>-0.65329438591864564</c:v>
                </c:pt>
                <c:pt idx="2925">
                  <c:v>-0.64945348091669908</c:v>
                </c:pt>
                <c:pt idx="2926">
                  <c:v>-0.64796779342156507</c:v>
                </c:pt>
                <c:pt idx="2927">
                  <c:v>-0.64466504170883632</c:v>
                </c:pt>
                <c:pt idx="2928">
                  <c:v>-0.64312184795640348</c:v>
                </c:pt>
                <c:pt idx="2929">
                  <c:v>-0.6398234168645387</c:v>
                </c:pt>
                <c:pt idx="2930">
                  <c:v>-0.63588758123783584</c:v>
                </c:pt>
                <c:pt idx="2931">
                  <c:v>-0.63358280704554326</c:v>
                </c:pt>
                <c:pt idx="2932">
                  <c:v>-0.62903951367263533</c:v>
                </c:pt>
                <c:pt idx="2933">
                  <c:v>-0.62710442892175955</c:v>
                </c:pt>
                <c:pt idx="2934">
                  <c:v>-0.62398676544375253</c:v>
                </c:pt>
                <c:pt idx="2935">
                  <c:v>-0.62048885425262756</c:v>
                </c:pt>
                <c:pt idx="2936">
                  <c:v>-0.61628176981315697</c:v>
                </c:pt>
                <c:pt idx="2937">
                  <c:v>-0.61275959496885968</c:v>
                </c:pt>
                <c:pt idx="2938">
                  <c:v>-0.60900520926430524</c:v>
                </c:pt>
                <c:pt idx="2939">
                  <c:v>-0.60468587596340995</c:v>
                </c:pt>
                <c:pt idx="2940">
                  <c:v>-0.60330538678474122</c:v>
                </c:pt>
                <c:pt idx="2941">
                  <c:v>-0.60157754633125748</c:v>
                </c:pt>
                <c:pt idx="2942">
                  <c:v>-0.59951628909108601</c:v>
                </c:pt>
                <c:pt idx="2943">
                  <c:v>-0.59671368073180231</c:v>
                </c:pt>
                <c:pt idx="2944">
                  <c:v>-0.59462333855585858</c:v>
                </c:pt>
                <c:pt idx="2945">
                  <c:v>-0.59163308718372931</c:v>
                </c:pt>
                <c:pt idx="2946">
                  <c:v>-0.5890781615511872</c:v>
                </c:pt>
                <c:pt idx="2947">
                  <c:v>-0.58844563218178281</c:v>
                </c:pt>
                <c:pt idx="2948">
                  <c:v>-0.58499271246594031</c:v>
                </c:pt>
                <c:pt idx="2949">
                  <c:v>-0.58265919361619323</c:v>
                </c:pt>
                <c:pt idx="2950">
                  <c:v>-0.57842186247567162</c:v>
                </c:pt>
                <c:pt idx="2951">
                  <c:v>-0.57795166194044378</c:v>
                </c:pt>
                <c:pt idx="2952">
                  <c:v>-0.57505919246788639</c:v>
                </c:pt>
                <c:pt idx="2953">
                  <c:v>-0.57213207533086818</c:v>
                </c:pt>
                <c:pt idx="2954">
                  <c:v>-0.56938587807512653</c:v>
                </c:pt>
                <c:pt idx="2955">
                  <c:v>-0.56841423558777737</c:v>
                </c:pt>
                <c:pt idx="2956">
                  <c:v>-0.56509377634293512</c:v>
                </c:pt>
                <c:pt idx="2957">
                  <c:v>-0.56060234401518116</c:v>
                </c:pt>
                <c:pt idx="2958">
                  <c:v>-0.55779597811405235</c:v>
                </c:pt>
                <c:pt idx="2959">
                  <c:v>-0.55241723224017136</c:v>
                </c:pt>
                <c:pt idx="2960">
                  <c:v>-0.54994022334565984</c:v>
                </c:pt>
                <c:pt idx="2961">
                  <c:v>-0.54752793040093428</c:v>
                </c:pt>
                <c:pt idx="2962">
                  <c:v>-0.54574488858505277</c:v>
                </c:pt>
                <c:pt idx="2963">
                  <c:v>-0.54354128055663686</c:v>
                </c:pt>
                <c:pt idx="2964">
                  <c:v>-0.54063262752043617</c:v>
                </c:pt>
                <c:pt idx="2965">
                  <c:v>-0.53725824918256138</c:v>
                </c:pt>
                <c:pt idx="2966">
                  <c:v>-0.53233757981704943</c:v>
                </c:pt>
                <c:pt idx="2967">
                  <c:v>-0.52968519661346825</c:v>
                </c:pt>
                <c:pt idx="2968">
                  <c:v>-0.52798689937718979</c:v>
                </c:pt>
                <c:pt idx="2969">
                  <c:v>-0.52507655228688221</c:v>
                </c:pt>
                <c:pt idx="2970">
                  <c:v>-0.52147944343129637</c:v>
                </c:pt>
                <c:pt idx="2971">
                  <c:v>-0.51928779694433636</c:v>
                </c:pt>
                <c:pt idx="2972">
                  <c:v>-0.51631640504087206</c:v>
                </c:pt>
                <c:pt idx="2973">
                  <c:v>-0.51486502631374087</c:v>
                </c:pt>
                <c:pt idx="2974">
                  <c:v>-0.51287026136629055</c:v>
                </c:pt>
                <c:pt idx="2975">
                  <c:v>-0.50752400367847439</c:v>
                </c:pt>
                <c:pt idx="2976">
                  <c:v>-0.50627027834760618</c:v>
                </c:pt>
                <c:pt idx="2977">
                  <c:v>-0.50263618404048283</c:v>
                </c:pt>
                <c:pt idx="2978">
                  <c:v>-0.50010451098676545</c:v>
                </c:pt>
                <c:pt idx="2979">
                  <c:v>-0.4975437230342547</c:v>
                </c:pt>
                <c:pt idx="2980">
                  <c:v>-0.49543151555079812</c:v>
                </c:pt>
                <c:pt idx="2981">
                  <c:v>-0.49429769074542645</c:v>
                </c:pt>
                <c:pt idx="2982">
                  <c:v>-0.4890436570455432</c:v>
                </c:pt>
                <c:pt idx="2983">
                  <c:v>-0.48526633310626704</c:v>
                </c:pt>
                <c:pt idx="2984">
                  <c:v>-0.48380770610159596</c:v>
                </c:pt>
                <c:pt idx="2985">
                  <c:v>-0.48313885147917479</c:v>
                </c:pt>
                <c:pt idx="2986">
                  <c:v>-0.47678136841183361</c:v>
                </c:pt>
                <c:pt idx="2987">
                  <c:v>-0.47319039194239015</c:v>
                </c:pt>
                <c:pt idx="2988">
                  <c:v>-0.46895764000583906</c:v>
                </c:pt>
                <c:pt idx="2989">
                  <c:v>-0.46519421741922928</c:v>
                </c:pt>
                <c:pt idx="2990">
                  <c:v>-0.46428395797975869</c:v>
                </c:pt>
                <c:pt idx="2991">
                  <c:v>-0.46176382392954468</c:v>
                </c:pt>
                <c:pt idx="2992">
                  <c:v>-0.45900145338653192</c:v>
                </c:pt>
                <c:pt idx="2993">
                  <c:v>-0.45711443762164278</c:v>
                </c:pt>
                <c:pt idx="2994">
                  <c:v>-0.45241219567925273</c:v>
                </c:pt>
                <c:pt idx="2995">
                  <c:v>-0.44915729670105103</c:v>
                </c:pt>
                <c:pt idx="2996">
                  <c:v>-0.44544413985013637</c:v>
                </c:pt>
                <c:pt idx="2997">
                  <c:v>-0.44361565484624393</c:v>
                </c:pt>
                <c:pt idx="2998">
                  <c:v>-0.43848541833398219</c:v>
                </c:pt>
                <c:pt idx="2999">
                  <c:v>-0.44001855968275599</c:v>
                </c:pt>
                <c:pt idx="3000">
                  <c:v>-0.43746886090891418</c:v>
                </c:pt>
                <c:pt idx="3001">
                  <c:v>-0.43507042019268211</c:v>
                </c:pt>
                <c:pt idx="3002">
                  <c:v>-0.43177179284741157</c:v>
                </c:pt>
                <c:pt idx="3003">
                  <c:v>-0.42901905638380705</c:v>
                </c:pt>
                <c:pt idx="3004">
                  <c:v>-0.42415781768197752</c:v>
                </c:pt>
                <c:pt idx="3005">
                  <c:v>-0.41983814096924882</c:v>
                </c:pt>
                <c:pt idx="3006">
                  <c:v>-0.41773298236667972</c:v>
                </c:pt>
                <c:pt idx="3007">
                  <c:v>-0.41589068458544209</c:v>
                </c:pt>
                <c:pt idx="3008">
                  <c:v>0.44985985604320738</c:v>
                </c:pt>
                <c:pt idx="3009">
                  <c:v>0.4515813858115994</c:v>
                </c:pt>
                <c:pt idx="3010">
                  <c:v>0.45307051566757467</c:v>
                </c:pt>
                <c:pt idx="3011">
                  <c:v>0.45181706810042821</c:v>
                </c:pt>
                <c:pt idx="3012">
                  <c:v>0.45110888415725964</c:v>
                </c:pt>
                <c:pt idx="3013">
                  <c:v>0.45166679916309804</c:v>
                </c:pt>
                <c:pt idx="3014">
                  <c:v>0.45196183067341333</c:v>
                </c:pt>
                <c:pt idx="3015">
                  <c:v>0.45133468591864545</c:v>
                </c:pt>
                <c:pt idx="3016">
                  <c:v>0.45188768648306693</c:v>
                </c:pt>
                <c:pt idx="3017">
                  <c:v>0.45207280491436364</c:v>
                </c:pt>
                <c:pt idx="3018">
                  <c:v>0.45112080640326946</c:v>
                </c:pt>
                <c:pt idx="3019">
                  <c:v>0.44938126498637565</c:v>
                </c:pt>
                <c:pt idx="3020">
                  <c:v>0.45028675489490072</c:v>
                </c:pt>
                <c:pt idx="3021">
                  <c:v>0.45005676324445304</c:v>
                </c:pt>
                <c:pt idx="3022">
                  <c:v>0.45119766250486532</c:v>
                </c:pt>
                <c:pt idx="3023">
                  <c:v>0.45251415086609553</c:v>
                </c:pt>
                <c:pt idx="3024">
                  <c:v>0.45283990466134644</c:v>
                </c:pt>
                <c:pt idx="3025">
                  <c:v>0.45316407467886305</c:v>
                </c:pt>
                <c:pt idx="3026">
                  <c:v>0.45316419653561685</c:v>
                </c:pt>
                <c:pt idx="3027">
                  <c:v>0.45309902692681947</c:v>
                </c:pt>
                <c:pt idx="3028">
                  <c:v>0.45257395628649288</c:v>
                </c:pt>
                <c:pt idx="3029">
                  <c:v>0.45256225158622015</c:v>
                </c:pt>
                <c:pt idx="3030">
                  <c:v>0.45139799595173202</c:v>
                </c:pt>
                <c:pt idx="3031">
                  <c:v>0.45214898947061088</c:v>
                </c:pt>
                <c:pt idx="3032">
                  <c:v>0.45164394065784319</c:v>
                </c:pt>
                <c:pt idx="3033">
                  <c:v>0.45290786532697513</c:v>
                </c:pt>
                <c:pt idx="3034">
                  <c:v>0.45218378367068879</c:v>
                </c:pt>
                <c:pt idx="3035">
                  <c:v>0.45318184537757861</c:v>
                </c:pt>
                <c:pt idx="3036">
                  <c:v>0.45160273004087187</c:v>
                </c:pt>
                <c:pt idx="3037">
                  <c:v>0.45236544677890234</c:v>
                </c:pt>
                <c:pt idx="3038">
                  <c:v>0.45271543937329656</c:v>
                </c:pt>
                <c:pt idx="3039">
                  <c:v>0.45365378660957567</c:v>
                </c:pt>
                <c:pt idx="3040">
                  <c:v>0.45550828081938449</c:v>
                </c:pt>
                <c:pt idx="3041">
                  <c:v>0.45453279513429323</c:v>
                </c:pt>
                <c:pt idx="3042">
                  <c:v>0.45406650080770733</c:v>
                </c:pt>
                <c:pt idx="3043">
                  <c:v>0.45459968550019442</c:v>
                </c:pt>
                <c:pt idx="3044">
                  <c:v>0.45682621806150248</c:v>
                </c:pt>
                <c:pt idx="3045">
                  <c:v>0.45699305990657851</c:v>
                </c:pt>
                <c:pt idx="3046">
                  <c:v>0.45833314481315657</c:v>
                </c:pt>
                <c:pt idx="3047">
                  <c:v>0.4593618022284936</c:v>
                </c:pt>
                <c:pt idx="3048">
                  <c:v>0.45930299211755504</c:v>
                </c:pt>
                <c:pt idx="3049">
                  <c:v>0.46063764016154152</c:v>
                </c:pt>
                <c:pt idx="3050">
                  <c:v>0.46035813962631328</c:v>
                </c:pt>
                <c:pt idx="3051">
                  <c:v>0.46013678756325427</c:v>
                </c:pt>
                <c:pt idx="3052">
                  <c:v>0.46060439530945879</c:v>
                </c:pt>
                <c:pt idx="3053">
                  <c:v>0.46144247088361195</c:v>
                </c:pt>
                <c:pt idx="3054">
                  <c:v>0.4607871051381861</c:v>
                </c:pt>
                <c:pt idx="3055">
                  <c:v>0.45951754865706479</c:v>
                </c:pt>
                <c:pt idx="3056">
                  <c:v>0.46035663471195021</c:v>
                </c:pt>
                <c:pt idx="3057">
                  <c:v>0.46236832009536749</c:v>
                </c:pt>
                <c:pt idx="3058">
                  <c:v>0.46230135889451124</c:v>
                </c:pt>
                <c:pt idx="3059">
                  <c:v>0.46200248206500588</c:v>
                </c:pt>
                <c:pt idx="3060">
                  <c:v>0.46332363668742654</c:v>
                </c:pt>
                <c:pt idx="3061">
                  <c:v>0.46569814904632151</c:v>
                </c:pt>
                <c:pt idx="3062">
                  <c:v>0.46677251626119109</c:v>
                </c:pt>
                <c:pt idx="3063">
                  <c:v>0.46815090352277139</c:v>
                </c:pt>
                <c:pt idx="3064">
                  <c:v>0.46843436353639534</c:v>
                </c:pt>
                <c:pt idx="3065">
                  <c:v>0.46723125730829085</c:v>
                </c:pt>
                <c:pt idx="3066">
                  <c:v>0.46693800990657841</c:v>
                </c:pt>
                <c:pt idx="3067">
                  <c:v>0.46706937565200446</c:v>
                </c:pt>
                <c:pt idx="3068">
                  <c:v>0.46856695271506416</c:v>
                </c:pt>
                <c:pt idx="3069">
                  <c:v>0.46974738826391566</c:v>
                </c:pt>
                <c:pt idx="3070">
                  <c:v>0.47094142543791323</c:v>
                </c:pt>
                <c:pt idx="3071">
                  <c:v>0.47185232724795617</c:v>
                </c:pt>
                <c:pt idx="3072">
                  <c:v>0.47157842893149077</c:v>
                </c:pt>
                <c:pt idx="3073">
                  <c:v>0.4706358553522772</c:v>
                </c:pt>
                <c:pt idx="3074">
                  <c:v>0.47064117019268165</c:v>
                </c:pt>
                <c:pt idx="3075">
                  <c:v>0.47061693743674549</c:v>
                </c:pt>
                <c:pt idx="3076">
                  <c:v>0.4735586203094585</c:v>
                </c:pt>
                <c:pt idx="3077">
                  <c:v>0.47391111345854414</c:v>
                </c:pt>
                <c:pt idx="3078">
                  <c:v>0.47538452696574496</c:v>
                </c:pt>
                <c:pt idx="3079">
                  <c:v>0.47623531547294667</c:v>
                </c:pt>
                <c:pt idx="3080">
                  <c:v>0.47519852022187625</c:v>
                </c:pt>
                <c:pt idx="3081">
                  <c:v>0.47406903181198901</c:v>
                </c:pt>
                <c:pt idx="3082">
                  <c:v>0.47569759253600585</c:v>
                </c:pt>
                <c:pt idx="3083">
                  <c:v>0.47566939226352667</c:v>
                </c:pt>
                <c:pt idx="3084">
                  <c:v>0.47734099994161105</c:v>
                </c:pt>
                <c:pt idx="3085">
                  <c:v>0.47880011056831445</c:v>
                </c:pt>
                <c:pt idx="3086">
                  <c:v>0.47867355238419595</c:v>
                </c:pt>
                <c:pt idx="3087">
                  <c:v>0.47769706861619265</c:v>
                </c:pt>
                <c:pt idx="3088">
                  <c:v>0.47956808425457381</c:v>
                </c:pt>
                <c:pt idx="3089">
                  <c:v>0.47983473156870377</c:v>
                </c:pt>
                <c:pt idx="3090">
                  <c:v>0.48205256428571386</c:v>
                </c:pt>
                <c:pt idx="3091">
                  <c:v>0.48462630722070843</c:v>
                </c:pt>
                <c:pt idx="3092">
                  <c:v>0.48487656739003504</c:v>
                </c:pt>
                <c:pt idx="3093">
                  <c:v>0.48585429204943559</c:v>
                </c:pt>
                <c:pt idx="3094">
                  <c:v>0.48823052448423487</c:v>
                </c:pt>
                <c:pt idx="3095">
                  <c:v>0.48720082309264284</c:v>
                </c:pt>
                <c:pt idx="3096">
                  <c:v>0.48773543550992604</c:v>
                </c:pt>
                <c:pt idx="3097">
                  <c:v>0.48780703308680418</c:v>
                </c:pt>
                <c:pt idx="3098">
                  <c:v>0.49009937384196139</c:v>
                </c:pt>
                <c:pt idx="3099">
                  <c:v>0.48982862384196196</c:v>
                </c:pt>
                <c:pt idx="3100">
                  <c:v>0.49024343680420363</c:v>
                </c:pt>
                <c:pt idx="3101">
                  <c:v>0.49081668658038125</c:v>
                </c:pt>
                <c:pt idx="3102">
                  <c:v>0.48976925148890582</c:v>
                </c:pt>
                <c:pt idx="3103">
                  <c:v>0.49150857867847408</c:v>
                </c:pt>
                <c:pt idx="3104">
                  <c:v>0.49354397073764106</c:v>
                </c:pt>
                <c:pt idx="3105">
                  <c:v>0.49152415695796009</c:v>
                </c:pt>
                <c:pt idx="3106">
                  <c:v>0.4921571808388478</c:v>
                </c:pt>
                <c:pt idx="3107">
                  <c:v>0.49617447549630167</c:v>
                </c:pt>
                <c:pt idx="3108">
                  <c:v>0.49813328371934562</c:v>
                </c:pt>
                <c:pt idx="3109">
                  <c:v>0.50047101039314901</c:v>
                </c:pt>
                <c:pt idx="3110">
                  <c:v>0.50239931922927195</c:v>
                </c:pt>
                <c:pt idx="3111">
                  <c:v>0.50524405894316826</c:v>
                </c:pt>
                <c:pt idx="3112">
                  <c:v>0.50567869961074308</c:v>
                </c:pt>
                <c:pt idx="3113">
                  <c:v>0.50648125175165393</c:v>
                </c:pt>
                <c:pt idx="3114">
                  <c:v>0.50778164361619316</c:v>
                </c:pt>
                <c:pt idx="3115">
                  <c:v>0.51329950527442547</c:v>
                </c:pt>
                <c:pt idx="3116">
                  <c:v>0.51444907460101208</c:v>
                </c:pt>
                <c:pt idx="3117">
                  <c:v>0.51335228833203572</c:v>
                </c:pt>
                <c:pt idx="3118">
                  <c:v>0.5145807291942387</c:v>
                </c:pt>
                <c:pt idx="3119">
                  <c:v>0.51625318433242506</c:v>
                </c:pt>
                <c:pt idx="3120">
                  <c:v>0.52026185446671813</c:v>
                </c:pt>
                <c:pt idx="3121">
                  <c:v>0.52388765498248335</c:v>
                </c:pt>
                <c:pt idx="3122">
                  <c:v>0.52542148303814684</c:v>
                </c:pt>
                <c:pt idx="3123">
                  <c:v>0.52610260414558174</c:v>
                </c:pt>
                <c:pt idx="3124">
                  <c:v>0.52779356483067319</c:v>
                </c:pt>
                <c:pt idx="3125">
                  <c:v>0.5281089448326195</c:v>
                </c:pt>
                <c:pt idx="3126">
                  <c:v>0.53457986277734515</c:v>
                </c:pt>
                <c:pt idx="3127">
                  <c:v>0.53555594947450336</c:v>
                </c:pt>
                <c:pt idx="3128">
                  <c:v>0.53757389181588144</c:v>
                </c:pt>
                <c:pt idx="3129">
                  <c:v>0.54119432269365486</c:v>
                </c:pt>
                <c:pt idx="3130">
                  <c:v>0.54431129863760208</c:v>
                </c:pt>
                <c:pt idx="3131">
                  <c:v>0.54637889105683124</c:v>
                </c:pt>
                <c:pt idx="3132">
                  <c:v>0.54726780835928379</c:v>
                </c:pt>
                <c:pt idx="3133">
                  <c:v>0.54865019909497847</c:v>
                </c:pt>
                <c:pt idx="3134">
                  <c:v>0.55080060495328897</c:v>
                </c:pt>
                <c:pt idx="3135">
                  <c:v>0.55496561618333962</c:v>
                </c:pt>
                <c:pt idx="3136">
                  <c:v>0.55453690059361616</c:v>
                </c:pt>
                <c:pt idx="3137">
                  <c:v>0.55730148893538312</c:v>
                </c:pt>
                <c:pt idx="3138">
                  <c:v>0.56048710049630168</c:v>
                </c:pt>
                <c:pt idx="3139">
                  <c:v>0.56357694519268176</c:v>
                </c:pt>
                <c:pt idx="3140">
                  <c:v>0.56489137802646905</c:v>
                </c:pt>
                <c:pt idx="3141">
                  <c:v>0.56791884209809251</c:v>
                </c:pt>
                <c:pt idx="3142">
                  <c:v>0.57008471852860998</c:v>
                </c:pt>
                <c:pt idx="3143">
                  <c:v>0.57438762715064196</c:v>
                </c:pt>
                <c:pt idx="3144">
                  <c:v>0.57851662366679646</c:v>
                </c:pt>
                <c:pt idx="3145">
                  <c:v>0.57924022467886327</c:v>
                </c:pt>
                <c:pt idx="3146">
                  <c:v>0.58175785598481866</c:v>
                </c:pt>
                <c:pt idx="3147">
                  <c:v>0.58134276655313333</c:v>
                </c:pt>
                <c:pt idx="3148">
                  <c:v>0.5822788438789408</c:v>
                </c:pt>
                <c:pt idx="3149">
                  <c:v>0.58436631438302811</c:v>
                </c:pt>
                <c:pt idx="3150">
                  <c:v>0.58736749456987114</c:v>
                </c:pt>
                <c:pt idx="3151">
                  <c:v>0.58988276202802625</c:v>
                </c:pt>
                <c:pt idx="3152">
                  <c:v>0.59481982411444134</c:v>
                </c:pt>
                <c:pt idx="3153">
                  <c:v>0.59730265043791331</c:v>
                </c:pt>
                <c:pt idx="3154">
                  <c:v>0.59673813856558955</c:v>
                </c:pt>
                <c:pt idx="3155">
                  <c:v>0.59695024855001955</c:v>
                </c:pt>
                <c:pt idx="3156">
                  <c:v>0.59755321616387691</c:v>
                </c:pt>
                <c:pt idx="3157">
                  <c:v>0.60093973289217584</c:v>
                </c:pt>
                <c:pt idx="3158">
                  <c:v>0.60410539750875814</c:v>
                </c:pt>
                <c:pt idx="3159">
                  <c:v>0.60723243396263127</c:v>
                </c:pt>
                <c:pt idx="3160">
                  <c:v>0.60896725430128462</c:v>
                </c:pt>
                <c:pt idx="3161">
                  <c:v>0.60998180372713129</c:v>
                </c:pt>
                <c:pt idx="3162">
                  <c:v>0.61031587846438284</c:v>
                </c:pt>
                <c:pt idx="3163">
                  <c:v>0.61379034755741524</c:v>
                </c:pt>
                <c:pt idx="3164">
                  <c:v>0.61544671538536355</c:v>
                </c:pt>
                <c:pt idx="3165">
                  <c:v>0.61691454539704138</c:v>
                </c:pt>
                <c:pt idx="3166">
                  <c:v>0.62004725623783574</c:v>
                </c:pt>
                <c:pt idx="3167">
                  <c:v>0.62279016773063456</c:v>
                </c:pt>
                <c:pt idx="3168">
                  <c:v>0.62293234531919017</c:v>
                </c:pt>
                <c:pt idx="3169">
                  <c:v>0.62383724846243682</c:v>
                </c:pt>
                <c:pt idx="3170">
                  <c:v>0.62427203171467482</c:v>
                </c:pt>
                <c:pt idx="3171">
                  <c:v>0.62604563869209817</c:v>
                </c:pt>
                <c:pt idx="3172">
                  <c:v>0.62851794514402481</c:v>
                </c:pt>
                <c:pt idx="3173">
                  <c:v>0.62989674715842703</c:v>
                </c:pt>
                <c:pt idx="3174">
                  <c:v>0.63161989455040823</c:v>
                </c:pt>
                <c:pt idx="3175">
                  <c:v>0.63445594603931477</c:v>
                </c:pt>
                <c:pt idx="3176">
                  <c:v>-1.1554464329841199</c:v>
                </c:pt>
                <c:pt idx="3177">
                  <c:v>-1.1522379347926777</c:v>
                </c:pt>
                <c:pt idx="3178">
                  <c:v>-1.1419614281098369</c:v>
                </c:pt>
                <c:pt idx="3179">
                  <c:v>-1.1361975207322452</c:v>
                </c:pt>
                <c:pt idx="3180">
                  <c:v>-1.1276549924239081</c:v>
                </c:pt>
                <c:pt idx="3181">
                  <c:v>-1.1245089062086455</c:v>
                </c:pt>
                <c:pt idx="3182">
                  <c:v>-1.1210094685818262</c:v>
                </c:pt>
                <c:pt idx="3183">
                  <c:v>-1.1152168357962065</c:v>
                </c:pt>
                <c:pt idx="3184">
                  <c:v>-1.1118432054477281</c:v>
                </c:pt>
                <c:pt idx="3185">
                  <c:v>-1.1050159961182178</c:v>
                </c:pt>
                <c:pt idx="3186">
                  <c:v>-1.1049543070688133</c:v>
                </c:pt>
                <c:pt idx="3187">
                  <c:v>-1.099087449205999</c:v>
                </c:pt>
                <c:pt idx="3188">
                  <c:v>-1.0946520160233788</c:v>
                </c:pt>
                <c:pt idx="3189">
                  <c:v>-1.0907164961623288</c:v>
                </c:pt>
                <c:pt idx="3190">
                  <c:v>-1.0872607964049403</c:v>
                </c:pt>
                <c:pt idx="3191">
                  <c:v>-1.0811572260917512</c:v>
                </c:pt>
                <c:pt idx="3192">
                  <c:v>-1.0751424205116895</c:v>
                </c:pt>
                <c:pt idx="3193">
                  <c:v>-1.0696305372629025</c:v>
                </c:pt>
                <c:pt idx="3194">
                  <c:v>-1.0637703500661666</c:v>
                </c:pt>
                <c:pt idx="3195">
                  <c:v>-1.0574077089545655</c:v>
                </c:pt>
                <c:pt idx="3196">
                  <c:v>-1.0553963366012351</c:v>
                </c:pt>
                <c:pt idx="3197">
                  <c:v>-1.0525804615902072</c:v>
                </c:pt>
                <c:pt idx="3198">
                  <c:v>-1.0472015003970003</c:v>
                </c:pt>
                <c:pt idx="3199">
                  <c:v>-1.0458704205227172</c:v>
                </c:pt>
                <c:pt idx="3200">
                  <c:v>-1.0435531868989856</c:v>
                </c:pt>
                <c:pt idx="3201">
                  <c:v>-1.0403239819254519</c:v>
                </c:pt>
                <c:pt idx="3202">
                  <c:v>-1.0385962718570796</c:v>
                </c:pt>
                <c:pt idx="3203">
                  <c:v>-1.0314588657035728</c:v>
                </c:pt>
                <c:pt idx="3204">
                  <c:v>-1.0305248853771505</c:v>
                </c:pt>
                <c:pt idx="3205">
                  <c:v>-1.0260249069254521</c:v>
                </c:pt>
                <c:pt idx="3206">
                  <c:v>-1.0189239695522718</c:v>
                </c:pt>
                <c:pt idx="3207">
                  <c:v>-1.0167001147882664</c:v>
                </c:pt>
                <c:pt idx="3208">
                  <c:v>-1.0131104091089544</c:v>
                </c:pt>
                <c:pt idx="3209">
                  <c:v>-1.0111594173467136</c:v>
                </c:pt>
                <c:pt idx="3210">
                  <c:v>-1.0086587263895015</c:v>
                </c:pt>
                <c:pt idx="3211">
                  <c:v>-1.0071319703352448</c:v>
                </c:pt>
                <c:pt idx="3212">
                  <c:v>-1.0062598306572563</c:v>
                </c:pt>
                <c:pt idx="3213">
                  <c:v>-1.0030839212836347</c:v>
                </c:pt>
                <c:pt idx="3214">
                  <c:v>-0.9994692529995588</c:v>
                </c:pt>
                <c:pt idx="3215">
                  <c:v>-0.9982691791023377</c:v>
                </c:pt>
                <c:pt idx="3216">
                  <c:v>-0.996931043791354</c:v>
                </c:pt>
                <c:pt idx="3217">
                  <c:v>-0.992350121052051</c:v>
                </c:pt>
                <c:pt idx="3218">
                  <c:v>-0.99269187082046739</c:v>
                </c:pt>
                <c:pt idx="3219">
                  <c:v>-0.98877522419497132</c:v>
                </c:pt>
                <c:pt idx="3220">
                  <c:v>-0.98451172786722529</c:v>
                </c:pt>
                <c:pt idx="3221">
                  <c:v>-0.98384012988531089</c:v>
                </c:pt>
                <c:pt idx="3222">
                  <c:v>-0.97870092351124816</c:v>
                </c:pt>
                <c:pt idx="3223">
                  <c:v>-0.97469056612262883</c:v>
                </c:pt>
                <c:pt idx="3224">
                  <c:v>-0.97386110339655929</c:v>
                </c:pt>
                <c:pt idx="3225">
                  <c:v>-0.96631931717026909</c:v>
                </c:pt>
                <c:pt idx="3226">
                  <c:v>-0.96516066345390383</c:v>
                </c:pt>
                <c:pt idx="3227">
                  <c:v>-0.96494576981693847</c:v>
                </c:pt>
                <c:pt idx="3228">
                  <c:v>-0.96392546930966017</c:v>
                </c:pt>
                <c:pt idx="3229">
                  <c:v>-0.95787059544552278</c:v>
                </c:pt>
                <c:pt idx="3230">
                  <c:v>-0.95627902348919269</c:v>
                </c:pt>
                <c:pt idx="3231">
                  <c:v>-0.95023920219453006</c:v>
                </c:pt>
                <c:pt idx="3232">
                  <c:v>-0.94877650755403609</c:v>
                </c:pt>
                <c:pt idx="3233">
                  <c:v>-0.94729720281208629</c:v>
                </c:pt>
                <c:pt idx="3234">
                  <c:v>-0.94223224684605211</c:v>
                </c:pt>
                <c:pt idx="3235">
                  <c:v>-0.94209166434715463</c:v>
                </c:pt>
                <c:pt idx="3236">
                  <c:v>-0.93773043805690315</c:v>
                </c:pt>
                <c:pt idx="3237">
                  <c:v>-0.93582483020511686</c:v>
                </c:pt>
                <c:pt idx="3238">
                  <c:v>-0.93137822434936046</c:v>
                </c:pt>
                <c:pt idx="3239">
                  <c:v>-0.92832378339214827</c:v>
                </c:pt>
                <c:pt idx="3240">
                  <c:v>-0.92557441743493607</c:v>
                </c:pt>
                <c:pt idx="3241">
                  <c:v>-0.92843165876709288</c:v>
                </c:pt>
                <c:pt idx="3242">
                  <c:v>-0.92860034936038804</c:v>
                </c:pt>
                <c:pt idx="3243">
                  <c:v>-0.92590351871415955</c:v>
                </c:pt>
                <c:pt idx="3244">
                  <c:v>-0.92403737622408466</c:v>
                </c:pt>
                <c:pt idx="3245">
                  <c:v>-0.92430893323775909</c:v>
                </c:pt>
                <c:pt idx="3246">
                  <c:v>-0.91907352341199811</c:v>
                </c:pt>
                <c:pt idx="3247">
                  <c:v>-0.91821590533745046</c:v>
                </c:pt>
                <c:pt idx="3248">
                  <c:v>-0.91918681887957643</c:v>
                </c:pt>
                <c:pt idx="3249">
                  <c:v>-0.91392548341420377</c:v>
                </c:pt>
                <c:pt idx="3250">
                  <c:v>-0.91149440097044543</c:v>
                </c:pt>
                <c:pt idx="3251">
                  <c:v>-0.90870477539700045</c:v>
                </c:pt>
                <c:pt idx="3252">
                  <c:v>-0.91060917204455216</c:v>
                </c:pt>
                <c:pt idx="3253">
                  <c:v>-0.90793626870313193</c:v>
                </c:pt>
                <c:pt idx="3254">
                  <c:v>-0.90793438109836777</c:v>
                </c:pt>
                <c:pt idx="3255">
                  <c:v>-0.90181606280326421</c:v>
                </c:pt>
                <c:pt idx="3256">
                  <c:v>-0.90065352031318913</c:v>
                </c:pt>
                <c:pt idx="3257">
                  <c:v>-0.89992723746140257</c:v>
                </c:pt>
                <c:pt idx="3258">
                  <c:v>-0.90075581069695609</c:v>
                </c:pt>
                <c:pt idx="3259">
                  <c:v>-0.9006808494816938</c:v>
                </c:pt>
                <c:pt idx="3260">
                  <c:v>-0.90035932023599474</c:v>
                </c:pt>
                <c:pt idx="3261">
                  <c:v>-0.89686321198720775</c:v>
                </c:pt>
                <c:pt idx="3262">
                  <c:v>-0.89432038226731347</c:v>
                </c:pt>
                <c:pt idx="3263">
                  <c:v>-0.89270944865460966</c:v>
                </c:pt>
                <c:pt idx="3264">
                  <c:v>-0.89139739196074108</c:v>
                </c:pt>
                <c:pt idx="3265">
                  <c:v>-0.89133998364578737</c:v>
                </c:pt>
                <c:pt idx="3266">
                  <c:v>-0.88674327853992063</c:v>
                </c:pt>
                <c:pt idx="3267">
                  <c:v>-0.88655607504411116</c:v>
                </c:pt>
                <c:pt idx="3268">
                  <c:v>-0.88659586501984999</c:v>
                </c:pt>
                <c:pt idx="3269">
                  <c:v>-0.88746848095500674</c:v>
                </c:pt>
                <c:pt idx="3270">
                  <c:v>-0.88528564545655053</c:v>
                </c:pt>
                <c:pt idx="3271">
                  <c:v>-0.8819525286060873</c:v>
                </c:pt>
                <c:pt idx="3272">
                  <c:v>-0.88165396388398753</c:v>
                </c:pt>
                <c:pt idx="3273">
                  <c:v>-0.87858752588222322</c:v>
                </c:pt>
                <c:pt idx="3274">
                  <c:v>-0.87729875661667389</c:v>
                </c:pt>
                <c:pt idx="3275">
                  <c:v>-0.87664598156153495</c:v>
                </c:pt>
                <c:pt idx="3276">
                  <c:v>-0.87745318687692986</c:v>
                </c:pt>
                <c:pt idx="3277">
                  <c:v>-0.87752598788045877</c:v>
                </c:pt>
                <c:pt idx="3278">
                  <c:v>-0.87793707459197179</c:v>
                </c:pt>
                <c:pt idx="3279">
                  <c:v>-0.87552106527348905</c:v>
                </c:pt>
                <c:pt idx="3280">
                  <c:v>-0.87035036326643134</c:v>
                </c:pt>
                <c:pt idx="3281">
                  <c:v>-0.87036209422143784</c:v>
                </c:pt>
                <c:pt idx="3282">
                  <c:v>-0.86843793144022918</c:v>
                </c:pt>
                <c:pt idx="3283">
                  <c:v>-0.87206901343184806</c:v>
                </c:pt>
                <c:pt idx="3284">
                  <c:v>-0.87130165707984109</c:v>
                </c:pt>
                <c:pt idx="3285">
                  <c:v>-0.87146200720114686</c:v>
                </c:pt>
                <c:pt idx="3286">
                  <c:v>-0.87332045113586221</c:v>
                </c:pt>
                <c:pt idx="3287">
                  <c:v>-0.87303178382223201</c:v>
                </c:pt>
                <c:pt idx="3288">
                  <c:v>-0.87144485047419507</c:v>
                </c:pt>
                <c:pt idx="3289">
                  <c:v>-0.87060440884428769</c:v>
                </c:pt>
                <c:pt idx="3290">
                  <c:v>-0.87246369889722097</c:v>
                </c:pt>
                <c:pt idx="3291">
                  <c:v>-0.86992849629466251</c:v>
                </c:pt>
                <c:pt idx="3292">
                  <c:v>-0.87116955069475055</c:v>
                </c:pt>
                <c:pt idx="3293">
                  <c:v>-0.87114137394133206</c:v>
                </c:pt>
                <c:pt idx="3294">
                  <c:v>-0.87270056488751657</c:v>
                </c:pt>
                <c:pt idx="3295">
                  <c:v>-0.87093330825981474</c:v>
                </c:pt>
                <c:pt idx="3296">
                  <c:v>-0.87366273187031329</c:v>
                </c:pt>
                <c:pt idx="3297">
                  <c:v>-0.8731718073555359</c:v>
                </c:pt>
                <c:pt idx="3298">
                  <c:v>-0.87446072151521814</c:v>
                </c:pt>
                <c:pt idx="3299">
                  <c:v>-0.87234305185266869</c:v>
                </c:pt>
                <c:pt idx="3300">
                  <c:v>-0.87438051454565502</c:v>
                </c:pt>
                <c:pt idx="3301">
                  <c:v>-0.8760752731693866</c:v>
                </c:pt>
                <c:pt idx="3302">
                  <c:v>-0.87613627706219677</c:v>
                </c:pt>
                <c:pt idx="3303">
                  <c:v>-0.87791755495147761</c:v>
                </c:pt>
                <c:pt idx="3304">
                  <c:v>-0.8771146496691663</c:v>
                </c:pt>
                <c:pt idx="3305">
                  <c:v>-0.87566178144022944</c:v>
                </c:pt>
                <c:pt idx="3306">
                  <c:v>-0.87418082366563743</c:v>
                </c:pt>
                <c:pt idx="3307">
                  <c:v>-0.87300626647551838</c:v>
                </c:pt>
                <c:pt idx="3308">
                  <c:v>-0.87160248940229368</c:v>
                </c:pt>
                <c:pt idx="3309">
                  <c:v>-0.87045960026466684</c:v>
                </c:pt>
                <c:pt idx="3310">
                  <c:v>-0.87305830979267751</c:v>
                </c:pt>
                <c:pt idx="3311">
                  <c:v>-0.87439146288045877</c:v>
                </c:pt>
                <c:pt idx="3312">
                  <c:v>-0.8735922246691662</c:v>
                </c:pt>
                <c:pt idx="3313">
                  <c:v>-0.8753587910564623</c:v>
                </c:pt>
                <c:pt idx="3314">
                  <c:v>-0.8753375910123512</c:v>
                </c:pt>
                <c:pt idx="3315">
                  <c:v>-0.87445636248345815</c:v>
                </c:pt>
                <c:pt idx="3316">
                  <c:v>-0.87381848496912207</c:v>
                </c:pt>
                <c:pt idx="3317">
                  <c:v>-0.87409124392368753</c:v>
                </c:pt>
                <c:pt idx="3318">
                  <c:v>-0.8731107282201146</c:v>
                </c:pt>
                <c:pt idx="3319">
                  <c:v>-0.87298681611160123</c:v>
                </c:pt>
                <c:pt idx="3320">
                  <c:v>-0.87270826712615779</c:v>
                </c:pt>
                <c:pt idx="3321">
                  <c:v>-0.87298680253639172</c:v>
                </c:pt>
                <c:pt idx="3322">
                  <c:v>-0.87298681079620621</c:v>
                </c:pt>
                <c:pt idx="3323">
                  <c:v>-0.87119450081605643</c:v>
                </c:pt>
                <c:pt idx="3324">
                  <c:v>-0.86895442719453031</c:v>
                </c:pt>
                <c:pt idx="3325">
                  <c:v>-0.86923567475738861</c:v>
                </c:pt>
                <c:pt idx="3326">
                  <c:v>-0.86912598270842523</c:v>
                </c:pt>
                <c:pt idx="3327">
                  <c:v>-0.87196899091310087</c:v>
                </c:pt>
                <c:pt idx="3328">
                  <c:v>-0.87093006535068374</c:v>
                </c:pt>
                <c:pt idx="3329">
                  <c:v>-0.86949509332818697</c:v>
                </c:pt>
                <c:pt idx="3330">
                  <c:v>-0.86752983975518294</c:v>
                </c:pt>
                <c:pt idx="3331">
                  <c:v>-0.86377558254300835</c:v>
                </c:pt>
                <c:pt idx="3332">
                  <c:v>-0.85966050363917068</c:v>
                </c:pt>
                <c:pt idx="3333">
                  <c:v>-0.85733663854212605</c:v>
                </c:pt>
                <c:pt idx="3334">
                  <c:v>-0.85575867501102754</c:v>
                </c:pt>
                <c:pt idx="3335">
                  <c:v>-0.85531944748566391</c:v>
                </c:pt>
                <c:pt idx="3336">
                  <c:v>-0.85391316527348904</c:v>
                </c:pt>
                <c:pt idx="3337">
                  <c:v>-0.84913689510366108</c:v>
                </c:pt>
                <c:pt idx="3338">
                  <c:v>-0.84574864544552264</c:v>
                </c:pt>
                <c:pt idx="3339">
                  <c:v>-0.84461997771283637</c:v>
                </c:pt>
                <c:pt idx="3340">
                  <c:v>-0.84115307004852213</c:v>
                </c:pt>
                <c:pt idx="3341">
                  <c:v>-0.84036913732906915</c:v>
                </c:pt>
                <c:pt idx="3342">
                  <c:v>-0.83919937980811643</c:v>
                </c:pt>
                <c:pt idx="3343">
                  <c:v>-0.83646077427216592</c:v>
                </c:pt>
                <c:pt idx="3344">
                  <c:v>-0.65922231056462266</c:v>
                </c:pt>
                <c:pt idx="3345">
                  <c:v>-0.64955318509042781</c:v>
                </c:pt>
                <c:pt idx="3346">
                  <c:v>-0.64333007844067025</c:v>
                </c:pt>
                <c:pt idx="3347">
                  <c:v>-0.63741830264666954</c:v>
                </c:pt>
                <c:pt idx="3348">
                  <c:v>-0.63153792463608294</c:v>
                </c:pt>
                <c:pt idx="3349">
                  <c:v>-0.62886708912659905</c:v>
                </c:pt>
                <c:pt idx="3350">
                  <c:v>-0.61664942256285848</c:v>
                </c:pt>
                <c:pt idx="3351">
                  <c:v>-0.61006503192545225</c:v>
                </c:pt>
                <c:pt idx="3352">
                  <c:v>-0.60437155996912206</c:v>
                </c:pt>
                <c:pt idx="3353">
                  <c:v>-0.59692195753198074</c:v>
                </c:pt>
                <c:pt idx="3354">
                  <c:v>-0.59249624199382445</c:v>
                </c:pt>
                <c:pt idx="3355">
                  <c:v>-0.58786365659461837</c:v>
                </c:pt>
                <c:pt idx="3356">
                  <c:v>-0.57812580402514346</c:v>
                </c:pt>
                <c:pt idx="3357">
                  <c:v>-0.56952868174900761</c:v>
                </c:pt>
                <c:pt idx="3358">
                  <c:v>-0.56295010122408484</c:v>
                </c:pt>
                <c:pt idx="3359">
                  <c:v>-0.55695893710851352</c:v>
                </c:pt>
                <c:pt idx="3360">
                  <c:v>-0.55206628962284954</c:v>
                </c:pt>
                <c:pt idx="3361">
                  <c:v>-0.54437617443758268</c:v>
                </c:pt>
                <c:pt idx="3362">
                  <c:v>-0.53648759086898978</c:v>
                </c:pt>
                <c:pt idx="3363">
                  <c:v>-0.53004051848257594</c:v>
                </c:pt>
                <c:pt idx="3364">
                  <c:v>-0.52850984290913083</c:v>
                </c:pt>
                <c:pt idx="3365">
                  <c:v>-0.51735409543449484</c:v>
                </c:pt>
                <c:pt idx="3366">
                  <c:v>-0.51215463785840321</c:v>
                </c:pt>
                <c:pt idx="3367">
                  <c:v>-0.50285253193648005</c:v>
                </c:pt>
                <c:pt idx="3368">
                  <c:v>-0.4991053178319364</c:v>
                </c:pt>
                <c:pt idx="3369">
                  <c:v>-0.49156176340979263</c:v>
                </c:pt>
                <c:pt idx="3370">
                  <c:v>-0.4872177084693427</c:v>
                </c:pt>
                <c:pt idx="3371">
                  <c:v>-0.4841928297970885</c:v>
                </c:pt>
                <c:pt idx="3372">
                  <c:v>-0.47225836991618869</c:v>
                </c:pt>
                <c:pt idx="3373">
                  <c:v>-0.46610913355756495</c:v>
                </c:pt>
                <c:pt idx="3374">
                  <c:v>-0.45624104263343607</c:v>
                </c:pt>
                <c:pt idx="3375">
                  <c:v>-0.45759450994706663</c:v>
                </c:pt>
                <c:pt idx="3376">
                  <c:v>-0.44850395960520517</c:v>
                </c:pt>
                <c:pt idx="3377">
                  <c:v>-0.44524705669386855</c:v>
                </c:pt>
                <c:pt idx="3378">
                  <c:v>-0.43920141428098813</c:v>
                </c:pt>
                <c:pt idx="3379">
                  <c:v>-0.43155678842082051</c:v>
                </c:pt>
                <c:pt idx="3380">
                  <c:v>-0.42560259888619328</c:v>
                </c:pt>
                <c:pt idx="3381">
                  <c:v>-0.42048326926554924</c:v>
                </c:pt>
                <c:pt idx="3382">
                  <c:v>-0.41455911241729154</c:v>
                </c:pt>
                <c:pt idx="3383">
                  <c:v>-0.40644874717688562</c:v>
                </c:pt>
                <c:pt idx="3384">
                  <c:v>-0.40107191440229389</c:v>
                </c:pt>
                <c:pt idx="3385">
                  <c:v>-0.39413018343625938</c:v>
                </c:pt>
                <c:pt idx="3386">
                  <c:v>-0.3893787666850464</c:v>
                </c:pt>
                <c:pt idx="3387">
                  <c:v>-0.38210654911777692</c:v>
                </c:pt>
                <c:pt idx="3388">
                  <c:v>-0.3706684876599029</c:v>
                </c:pt>
                <c:pt idx="3389">
                  <c:v>-0.36562657958756073</c:v>
                </c:pt>
                <c:pt idx="3390">
                  <c:v>-0.35994504834583141</c:v>
                </c:pt>
                <c:pt idx="3391">
                  <c:v>-0.35221847913542109</c:v>
                </c:pt>
                <c:pt idx="3392">
                  <c:v>-0.34418720419056026</c:v>
                </c:pt>
                <c:pt idx="3393">
                  <c:v>-0.34026196914424345</c:v>
                </c:pt>
                <c:pt idx="3394">
                  <c:v>-0.33736305502867237</c:v>
                </c:pt>
                <c:pt idx="3395">
                  <c:v>-0.32954699945963822</c:v>
                </c:pt>
                <c:pt idx="3396">
                  <c:v>-0.32362449001985011</c:v>
                </c:pt>
                <c:pt idx="3397">
                  <c:v>-0.31984924464049413</c:v>
                </c:pt>
                <c:pt idx="3398">
                  <c:v>-0.31366685882223194</c:v>
                </c:pt>
                <c:pt idx="3399">
                  <c:v>-0.30875699583149535</c:v>
                </c:pt>
                <c:pt idx="3400">
                  <c:v>-0.30291418466034409</c:v>
                </c:pt>
                <c:pt idx="3401">
                  <c:v>-0.29840996582487855</c:v>
                </c:pt>
                <c:pt idx="3402">
                  <c:v>-0.29491286219673563</c:v>
                </c:pt>
                <c:pt idx="3403">
                  <c:v>-0.28725967550727821</c:v>
                </c:pt>
                <c:pt idx="3404">
                  <c:v>-0.28152409569916176</c:v>
                </c:pt>
                <c:pt idx="3405">
                  <c:v>-0.27872563564181746</c:v>
                </c:pt>
                <c:pt idx="3406">
                  <c:v>-0.2745451783193647</c:v>
                </c:pt>
                <c:pt idx="3407">
                  <c:v>-0.26547027411777679</c:v>
                </c:pt>
                <c:pt idx="3408">
                  <c:v>-0.25578465857962063</c:v>
                </c:pt>
                <c:pt idx="3409">
                  <c:v>-0.25192843348037053</c:v>
                </c:pt>
                <c:pt idx="3410">
                  <c:v>-0.24654270658359048</c:v>
                </c:pt>
                <c:pt idx="3411">
                  <c:v>-0.24029489555580058</c:v>
                </c:pt>
                <c:pt idx="3412">
                  <c:v>-0.23495202425011036</c:v>
                </c:pt>
                <c:pt idx="3413">
                  <c:v>-0.22746410908689907</c:v>
                </c:pt>
                <c:pt idx="3414">
                  <c:v>-0.21829416227393025</c:v>
                </c:pt>
                <c:pt idx="3415">
                  <c:v>-0.2094534669827966</c:v>
                </c:pt>
                <c:pt idx="3416">
                  <c:v>-0.20193391023378915</c:v>
                </c:pt>
                <c:pt idx="3417">
                  <c:v>-0.19476600721217482</c:v>
                </c:pt>
                <c:pt idx="3418">
                  <c:v>-0.18997828018306143</c:v>
                </c:pt>
                <c:pt idx="3419">
                  <c:v>-0.18244230358403174</c:v>
                </c:pt>
                <c:pt idx="3420">
                  <c:v>-0.17333164850022068</c:v>
                </c:pt>
                <c:pt idx="3421">
                  <c:v>-0.16770757799955893</c:v>
                </c:pt>
                <c:pt idx="3422">
                  <c:v>-0.1623954154499338</c:v>
                </c:pt>
                <c:pt idx="3423">
                  <c:v>-0.15505780443317171</c:v>
                </c:pt>
                <c:pt idx="3424">
                  <c:v>-0.15019678178209087</c:v>
                </c:pt>
                <c:pt idx="3425">
                  <c:v>-0.14454131723643571</c:v>
                </c:pt>
                <c:pt idx="3426">
                  <c:v>-0.13078209972430527</c:v>
                </c:pt>
                <c:pt idx="3427">
                  <c:v>-0.12813884304146456</c:v>
                </c:pt>
                <c:pt idx="3428">
                  <c:v>-0.11980896260476412</c:v>
                </c:pt>
                <c:pt idx="3429">
                  <c:v>-0.11771598842082055</c:v>
                </c:pt>
                <c:pt idx="3430">
                  <c:v>-0.11090800315394803</c:v>
                </c:pt>
                <c:pt idx="3431">
                  <c:v>-0.10787420497353331</c:v>
                </c:pt>
                <c:pt idx="3432">
                  <c:v>-9.9740374250110217E-2</c:v>
                </c:pt>
                <c:pt idx="3433">
                  <c:v>-9.6684205524922948E-2</c:v>
                </c:pt>
                <c:pt idx="3434">
                  <c:v>-9.0161468317159335E-2</c:v>
                </c:pt>
                <c:pt idx="3435">
                  <c:v>-8.9185088453903896E-2</c:v>
                </c:pt>
                <c:pt idx="3436">
                  <c:v>-8.2807520136744681E-2</c:v>
                </c:pt>
                <c:pt idx="3437">
                  <c:v>-8.0133006396118298E-2</c:v>
                </c:pt>
                <c:pt idx="3438">
                  <c:v>-7.4534117412880477E-2</c:v>
                </c:pt>
                <c:pt idx="3439">
                  <c:v>-7.2444058480370666E-2</c:v>
                </c:pt>
                <c:pt idx="3440">
                  <c:v>-6.4831092578297403E-2</c:v>
                </c:pt>
                <c:pt idx="3441">
                  <c:v>-6.0336538200264758E-2</c:v>
                </c:pt>
                <c:pt idx="3442">
                  <c:v>-5.3796888222320295E-2</c:v>
                </c:pt>
                <c:pt idx="3443">
                  <c:v>-5.1002867600352782E-2</c:v>
                </c:pt>
                <c:pt idx="3444">
                  <c:v>-4.2762519375827104E-2</c:v>
                </c:pt>
                <c:pt idx="3445">
                  <c:v>-3.7392031065284596E-2</c:v>
                </c:pt>
                <c:pt idx="3446">
                  <c:v>-3.1731432079841249E-2</c:v>
                </c:pt>
                <c:pt idx="3447">
                  <c:v>-2.2831755701367407E-2</c:v>
                </c:pt>
                <c:pt idx="3448">
                  <c:v>-1.6222589600794094E-2</c:v>
                </c:pt>
                <c:pt idx="3449">
                  <c:v>-8.3803564181737962E-3</c:v>
                </c:pt>
                <c:pt idx="3450">
                  <c:v>-3.3363416409350607E-3</c:v>
                </c:pt>
                <c:pt idx="3451">
                  <c:v>1.7632798191441396E-3</c:v>
                </c:pt>
                <c:pt idx="3452">
                  <c:v>9.8571427437141625E-3</c:v>
                </c:pt>
                <c:pt idx="3453">
                  <c:v>1.3736639887516722E-2</c:v>
                </c:pt>
                <c:pt idx="3454">
                  <c:v>2.3868208281870473E-2</c:v>
                </c:pt>
                <c:pt idx="3455">
                  <c:v>2.7876194265549239E-2</c:v>
                </c:pt>
                <c:pt idx="3456">
                  <c:v>3.3869050397000389E-2</c:v>
                </c:pt>
                <c:pt idx="3457">
                  <c:v>4.1498359781649528E-2</c:v>
                </c:pt>
                <c:pt idx="3458">
                  <c:v>4.7961244309660221E-2</c:v>
                </c:pt>
                <c:pt idx="3459">
                  <c:v>5.6157856561535172E-2</c:v>
                </c:pt>
                <c:pt idx="3460">
                  <c:v>6.2578663034848117E-2</c:v>
                </c:pt>
                <c:pt idx="3461">
                  <c:v>7.0572614523599336E-2</c:v>
                </c:pt>
                <c:pt idx="3462">
                  <c:v>7.4566841221878982E-2</c:v>
                </c:pt>
                <c:pt idx="3463">
                  <c:v>8.2972311369651761E-2</c:v>
                </c:pt>
                <c:pt idx="3464">
                  <c:v>9.042739979047211E-2</c:v>
                </c:pt>
                <c:pt idx="3465">
                  <c:v>9.679455037494461E-2</c:v>
                </c:pt>
                <c:pt idx="3466">
                  <c:v>0.103358409086899</c:v>
                </c:pt>
                <c:pt idx="3467">
                  <c:v>0.11077033767093088</c:v>
                </c:pt>
                <c:pt idx="3468">
                  <c:v>0.11757653275253643</c:v>
                </c:pt>
                <c:pt idx="3469">
                  <c:v>0.12233188682179084</c:v>
                </c:pt>
                <c:pt idx="3470">
                  <c:v>0.13238671473312733</c:v>
                </c:pt>
                <c:pt idx="3471">
                  <c:v>0.13987849410013214</c:v>
                </c:pt>
                <c:pt idx="3472">
                  <c:v>0.14498047645566853</c:v>
                </c:pt>
                <c:pt idx="3473">
                  <c:v>0.15499730714600771</c:v>
                </c:pt>
                <c:pt idx="3474">
                  <c:v>0.16192425322011467</c:v>
                </c:pt>
                <c:pt idx="3475">
                  <c:v>0.16567054172915749</c:v>
                </c:pt>
                <c:pt idx="3476">
                  <c:v>0.17519829500441086</c:v>
                </c:pt>
                <c:pt idx="3477">
                  <c:v>0.17902351111601231</c:v>
                </c:pt>
                <c:pt idx="3478">
                  <c:v>0.18737296323334815</c:v>
                </c:pt>
                <c:pt idx="3479">
                  <c:v>0.19144210408028259</c:v>
                </c:pt>
                <c:pt idx="3480">
                  <c:v>0.19786315820467562</c:v>
                </c:pt>
                <c:pt idx="3481">
                  <c:v>0.20306498847595966</c:v>
                </c:pt>
                <c:pt idx="3482">
                  <c:v>0.21096841187692955</c:v>
                </c:pt>
                <c:pt idx="3483">
                  <c:v>0.21636918718570822</c:v>
                </c:pt>
                <c:pt idx="3484">
                  <c:v>0.2217975562858403</c:v>
                </c:pt>
                <c:pt idx="3485">
                  <c:v>0.2231802537604762</c:v>
                </c:pt>
                <c:pt idx="3486">
                  <c:v>0.23034241039920622</c:v>
                </c:pt>
                <c:pt idx="3487">
                  <c:v>0.23693950542567288</c:v>
                </c:pt>
                <c:pt idx="3488">
                  <c:v>0.24096814663652402</c:v>
                </c:pt>
                <c:pt idx="3489">
                  <c:v>0.24702199400088204</c:v>
                </c:pt>
                <c:pt idx="3490">
                  <c:v>0.25127265260255865</c:v>
                </c:pt>
                <c:pt idx="3491">
                  <c:v>0.2602716996691663</c:v>
                </c:pt>
                <c:pt idx="3492">
                  <c:v>0.26221952947728294</c:v>
                </c:pt>
                <c:pt idx="3493">
                  <c:v>0.2704525364137626</c:v>
                </c:pt>
                <c:pt idx="3494">
                  <c:v>0.27772006622187895</c:v>
                </c:pt>
                <c:pt idx="3495">
                  <c:v>0.28680121026687233</c:v>
                </c:pt>
                <c:pt idx="3496">
                  <c:v>0.29514954585355119</c:v>
                </c:pt>
                <c:pt idx="3497">
                  <c:v>0.30402939993383338</c:v>
                </c:pt>
                <c:pt idx="3498">
                  <c:v>0.30801985702470247</c:v>
                </c:pt>
                <c:pt idx="3499">
                  <c:v>0.31297298421923259</c:v>
                </c:pt>
                <c:pt idx="3500">
                  <c:v>0.32004067169166278</c:v>
                </c:pt>
                <c:pt idx="3501">
                  <c:v>0.32400077405160976</c:v>
                </c:pt>
                <c:pt idx="3502">
                  <c:v>0.33082393837670909</c:v>
                </c:pt>
                <c:pt idx="3503">
                  <c:v>0.34521552795544752</c:v>
                </c:pt>
                <c:pt idx="3504">
                  <c:v>0.3516258610057344</c:v>
                </c:pt>
                <c:pt idx="3505">
                  <c:v>0.36289262653286281</c:v>
                </c:pt>
                <c:pt idx="3506">
                  <c:v>0.36523425428981032</c:v>
                </c:pt>
                <c:pt idx="3507">
                  <c:v>0.37002246718129678</c:v>
                </c:pt>
                <c:pt idx="3508">
                  <c:v>0.37720550130127911</c:v>
                </c:pt>
                <c:pt idx="3509">
                  <c:v>0.38338979430966058</c:v>
                </c:pt>
                <c:pt idx="3510">
                  <c:v>0.38936786904499326</c:v>
                </c:pt>
                <c:pt idx="3511">
                  <c:v>0.39689012475738883</c:v>
                </c:pt>
                <c:pt idx="3512">
                  <c:v>0.16092444186149135</c:v>
                </c:pt>
                <c:pt idx="3513">
                  <c:v>0.16224573953462734</c:v>
                </c:pt>
                <c:pt idx="3514">
                  <c:v>0.16340247758050291</c:v>
                </c:pt>
                <c:pt idx="3515">
                  <c:v>0.16532434211512997</c:v>
                </c:pt>
                <c:pt idx="3516">
                  <c:v>0.16719463276356425</c:v>
                </c:pt>
                <c:pt idx="3517">
                  <c:v>0.16861014787163692</c:v>
                </c:pt>
                <c:pt idx="3518">
                  <c:v>0.1706562236656376</c:v>
                </c:pt>
                <c:pt idx="3519">
                  <c:v>0.17151762983017205</c:v>
                </c:pt>
                <c:pt idx="3520">
                  <c:v>0.17473454547860609</c:v>
                </c:pt>
                <c:pt idx="3521">
                  <c:v>0.17696834209307463</c:v>
                </c:pt>
                <c:pt idx="3522">
                  <c:v>0.17612495730039684</c:v>
                </c:pt>
                <c:pt idx="3523">
                  <c:v>0.17909404665857964</c:v>
                </c:pt>
                <c:pt idx="3524">
                  <c:v>0.17955574737538632</c:v>
                </c:pt>
                <c:pt idx="3525">
                  <c:v>0.18183074212615807</c:v>
                </c:pt>
                <c:pt idx="3526">
                  <c:v>0.18289445721217451</c:v>
                </c:pt>
                <c:pt idx="3527">
                  <c:v>0.18729423804587594</c:v>
                </c:pt>
                <c:pt idx="3528">
                  <c:v>0.18712120973753857</c:v>
                </c:pt>
                <c:pt idx="3529">
                  <c:v>0.19056210033083365</c:v>
                </c:pt>
                <c:pt idx="3530">
                  <c:v>0.19228187095280136</c:v>
                </c:pt>
                <c:pt idx="3531">
                  <c:v>0.1935679082046759</c:v>
                </c:pt>
                <c:pt idx="3532">
                  <c:v>0.19775137845169855</c:v>
                </c:pt>
                <c:pt idx="3533">
                  <c:v>0.1984935671482137</c:v>
                </c:pt>
                <c:pt idx="3534">
                  <c:v>0.20117037416188804</c:v>
                </c:pt>
                <c:pt idx="3535">
                  <c:v>0.20106676915527141</c:v>
                </c:pt>
                <c:pt idx="3536">
                  <c:v>0.20461607150419045</c:v>
                </c:pt>
                <c:pt idx="3537">
                  <c:v>0.20461603853109842</c:v>
                </c:pt>
                <c:pt idx="3538">
                  <c:v>0.20844866604543469</c:v>
                </c:pt>
                <c:pt idx="3539">
                  <c:v>0.20990718596162325</c:v>
                </c:pt>
                <c:pt idx="3540">
                  <c:v>0.21217657393030426</c:v>
                </c:pt>
                <c:pt idx="3541">
                  <c:v>0.21390639110057347</c:v>
                </c:pt>
                <c:pt idx="3542">
                  <c:v>0.21498622171371884</c:v>
                </c:pt>
                <c:pt idx="3543">
                  <c:v>0.2185535693978827</c:v>
                </c:pt>
                <c:pt idx="3544">
                  <c:v>0.21935513300617562</c:v>
                </c:pt>
                <c:pt idx="3545">
                  <c:v>0.22067552451477726</c:v>
                </c:pt>
                <c:pt idx="3546">
                  <c:v>0.22173162862814325</c:v>
                </c:pt>
                <c:pt idx="3547">
                  <c:v>0.22662606486546133</c:v>
                </c:pt>
                <c:pt idx="3548">
                  <c:v>0.22747377539700081</c:v>
                </c:pt>
                <c:pt idx="3549">
                  <c:v>0.23074031417071034</c:v>
                </c:pt>
                <c:pt idx="3550">
                  <c:v>0.23427785389281008</c:v>
                </c:pt>
                <c:pt idx="3551">
                  <c:v>0.23421773170489643</c:v>
                </c:pt>
                <c:pt idx="3552">
                  <c:v>0.23610273044772856</c:v>
                </c:pt>
                <c:pt idx="3553">
                  <c:v>0.23870425060652828</c:v>
                </c:pt>
                <c:pt idx="3554">
                  <c:v>0.24059722118438473</c:v>
                </c:pt>
                <c:pt idx="3555">
                  <c:v>0.24375712526466708</c:v>
                </c:pt>
                <c:pt idx="3556">
                  <c:v>0.24472884202690789</c:v>
                </c:pt>
                <c:pt idx="3557">
                  <c:v>0.24742975395897646</c:v>
                </c:pt>
                <c:pt idx="3558">
                  <c:v>0.24730763686590213</c:v>
                </c:pt>
                <c:pt idx="3559">
                  <c:v>0.24955877431627735</c:v>
                </c:pt>
                <c:pt idx="3560">
                  <c:v>0.25322976505293354</c:v>
                </c:pt>
                <c:pt idx="3561">
                  <c:v>0.25333010255844768</c:v>
                </c:pt>
                <c:pt idx="3562">
                  <c:v>0.25850479900749929</c:v>
                </c:pt>
                <c:pt idx="3563">
                  <c:v>0.2621362789258932</c:v>
                </c:pt>
                <c:pt idx="3564">
                  <c:v>0.26358883102117375</c:v>
                </c:pt>
                <c:pt idx="3565">
                  <c:v>0.26583104344949254</c:v>
                </c:pt>
                <c:pt idx="3566">
                  <c:v>0.27015255104763991</c:v>
                </c:pt>
                <c:pt idx="3567">
                  <c:v>0.2730162505403621</c:v>
                </c:pt>
                <c:pt idx="3568">
                  <c:v>0.27398672692986342</c:v>
                </c:pt>
                <c:pt idx="3569">
                  <c:v>0.2755984822011473</c:v>
                </c:pt>
                <c:pt idx="3570">
                  <c:v>0.27609634907366548</c:v>
                </c:pt>
                <c:pt idx="3571">
                  <c:v>0.27461216535068411</c:v>
                </c:pt>
                <c:pt idx="3572">
                  <c:v>0.27888016653065728</c:v>
                </c:pt>
                <c:pt idx="3573">
                  <c:v>0.28063653199161898</c:v>
                </c:pt>
                <c:pt idx="3574">
                  <c:v>0.28170504085796216</c:v>
                </c:pt>
                <c:pt idx="3575">
                  <c:v>0.28310923963387735</c:v>
                </c:pt>
                <c:pt idx="3576">
                  <c:v>0.28629924573224508</c:v>
                </c:pt>
                <c:pt idx="3577">
                  <c:v>0.28918522270621971</c:v>
                </c:pt>
                <c:pt idx="3578">
                  <c:v>0.29451949905161018</c:v>
                </c:pt>
                <c:pt idx="3579">
                  <c:v>0.29334395027569465</c:v>
                </c:pt>
                <c:pt idx="3580">
                  <c:v>0.29343449419938239</c:v>
                </c:pt>
                <c:pt idx="3581">
                  <c:v>0.29837181337670932</c:v>
                </c:pt>
                <c:pt idx="3582">
                  <c:v>0.30032418205778577</c:v>
                </c:pt>
                <c:pt idx="3583">
                  <c:v>0.30278451082928975</c:v>
                </c:pt>
                <c:pt idx="3584">
                  <c:v>0.30356185535950597</c:v>
                </c:pt>
                <c:pt idx="3585">
                  <c:v>0.30428795855756535</c:v>
                </c:pt>
                <c:pt idx="3586">
                  <c:v>0.30786021939788244</c:v>
                </c:pt>
                <c:pt idx="3587">
                  <c:v>0.31019855183061346</c:v>
                </c:pt>
                <c:pt idx="3588">
                  <c:v>0.31319559068151781</c:v>
                </c:pt>
                <c:pt idx="3589">
                  <c:v>0.3140560409682403</c:v>
                </c:pt>
                <c:pt idx="3590">
                  <c:v>0.31468524344949289</c:v>
                </c:pt>
                <c:pt idx="3591">
                  <c:v>0.32061776130348507</c:v>
                </c:pt>
                <c:pt idx="3592">
                  <c:v>0.32251156044331752</c:v>
                </c:pt>
                <c:pt idx="3593">
                  <c:v>0.32631222824217054</c:v>
                </c:pt>
                <c:pt idx="3594">
                  <c:v>0.32722991895677123</c:v>
                </c:pt>
                <c:pt idx="3595">
                  <c:v>0.33069153077856228</c:v>
                </c:pt>
                <c:pt idx="3596">
                  <c:v>0.33439475445522726</c:v>
                </c:pt>
                <c:pt idx="3597">
                  <c:v>0.33612253970004413</c:v>
                </c:pt>
                <c:pt idx="3598">
                  <c:v>0.33668714878694317</c:v>
                </c:pt>
                <c:pt idx="3599">
                  <c:v>0.3416225823334802</c:v>
                </c:pt>
                <c:pt idx="3600">
                  <c:v>0.3449994888398763</c:v>
                </c:pt>
                <c:pt idx="3601">
                  <c:v>0.34466441977282747</c:v>
                </c:pt>
                <c:pt idx="3602">
                  <c:v>0.34772428559770635</c:v>
                </c:pt>
                <c:pt idx="3603">
                  <c:v>0.35033901187693017</c:v>
                </c:pt>
                <c:pt idx="3604">
                  <c:v>0.35322224390163248</c:v>
                </c:pt>
                <c:pt idx="3605">
                  <c:v>0.35433540087119569</c:v>
                </c:pt>
                <c:pt idx="3606">
                  <c:v>0.35648351816277035</c:v>
                </c:pt>
                <c:pt idx="3607">
                  <c:v>0.3587007321129248</c:v>
                </c:pt>
                <c:pt idx="3608">
                  <c:v>0.36116117735994707</c:v>
                </c:pt>
                <c:pt idx="3609">
                  <c:v>0.36274426703793589</c:v>
                </c:pt>
                <c:pt idx="3610">
                  <c:v>0.36496781187693006</c:v>
                </c:pt>
                <c:pt idx="3611">
                  <c:v>0.36476384626157904</c:v>
                </c:pt>
                <c:pt idx="3612">
                  <c:v>0.36771501575871207</c:v>
                </c:pt>
                <c:pt idx="3613">
                  <c:v>0.37027421951918871</c:v>
                </c:pt>
                <c:pt idx="3614">
                  <c:v>0.37450343417512155</c:v>
                </c:pt>
                <c:pt idx="3615">
                  <c:v>0.37466318994265579</c:v>
                </c:pt>
                <c:pt idx="3616">
                  <c:v>0.38110914443096605</c:v>
                </c:pt>
                <c:pt idx="3617">
                  <c:v>0.38204959118879567</c:v>
                </c:pt>
                <c:pt idx="3618">
                  <c:v>0.38555876548301726</c:v>
                </c:pt>
                <c:pt idx="3619">
                  <c:v>0.38624198757168104</c:v>
                </c:pt>
                <c:pt idx="3620">
                  <c:v>0.39062646780988108</c:v>
                </c:pt>
                <c:pt idx="3621">
                  <c:v>0.39408358799073656</c:v>
                </c:pt>
                <c:pt idx="3622">
                  <c:v>0.39486753011689468</c:v>
                </c:pt>
                <c:pt idx="3623">
                  <c:v>0.39577623073445112</c:v>
                </c:pt>
                <c:pt idx="3624">
                  <c:v>0.3980918018747242</c:v>
                </c:pt>
                <c:pt idx="3625">
                  <c:v>0.40050690510586701</c:v>
                </c:pt>
                <c:pt idx="3626">
                  <c:v>0.40148861450154416</c:v>
                </c:pt>
                <c:pt idx="3627">
                  <c:v>0.40499709879797108</c:v>
                </c:pt>
                <c:pt idx="3628">
                  <c:v>0.40711571129245705</c:v>
                </c:pt>
                <c:pt idx="3629">
                  <c:v>0.40675850634097921</c:v>
                </c:pt>
                <c:pt idx="3630">
                  <c:v>0.41078305103661217</c:v>
                </c:pt>
                <c:pt idx="3631">
                  <c:v>0.41511118945743308</c:v>
                </c:pt>
                <c:pt idx="3632">
                  <c:v>0.41710773083370095</c:v>
                </c:pt>
                <c:pt idx="3633">
                  <c:v>0.41827213607190156</c:v>
                </c:pt>
                <c:pt idx="3634">
                  <c:v>0.41937156496471106</c:v>
                </c:pt>
                <c:pt idx="3635">
                  <c:v>0.42274990325319811</c:v>
                </c:pt>
                <c:pt idx="3636">
                  <c:v>0.42445331107190148</c:v>
                </c:pt>
                <c:pt idx="3637">
                  <c:v>0.42752726454565498</c:v>
                </c:pt>
                <c:pt idx="3638">
                  <c:v>0.42833156521835042</c:v>
                </c:pt>
                <c:pt idx="3639">
                  <c:v>0.43039933833259825</c:v>
                </c:pt>
                <c:pt idx="3640">
                  <c:v>0.43139213385531516</c:v>
                </c:pt>
                <c:pt idx="3641">
                  <c:v>0.43577901207543018</c:v>
                </c:pt>
                <c:pt idx="3642">
                  <c:v>0.43979922871636556</c:v>
                </c:pt>
                <c:pt idx="3643">
                  <c:v>0.44048066460079416</c:v>
                </c:pt>
                <c:pt idx="3644">
                  <c:v>0.44138902158138499</c:v>
                </c:pt>
                <c:pt idx="3645">
                  <c:v>0.4450353461292455</c:v>
                </c:pt>
                <c:pt idx="3646">
                  <c:v>0.44793795180855783</c:v>
                </c:pt>
                <c:pt idx="3647">
                  <c:v>0.4534162357190118</c:v>
                </c:pt>
                <c:pt idx="3648">
                  <c:v>0.45531773010586696</c:v>
                </c:pt>
                <c:pt idx="3649">
                  <c:v>0.45785091642037945</c:v>
                </c:pt>
                <c:pt idx="3650">
                  <c:v>0.45742954361490978</c:v>
                </c:pt>
                <c:pt idx="3651">
                  <c:v>0.46287360724525817</c:v>
                </c:pt>
                <c:pt idx="3652">
                  <c:v>0.46350662061093983</c:v>
                </c:pt>
                <c:pt idx="3653">
                  <c:v>0.46434298312748135</c:v>
                </c:pt>
                <c:pt idx="3654">
                  <c:v>0.4672423511799737</c:v>
                </c:pt>
                <c:pt idx="3655">
                  <c:v>0.46949731989413346</c:v>
                </c:pt>
                <c:pt idx="3656">
                  <c:v>0.47161160157697402</c:v>
                </c:pt>
                <c:pt idx="3657">
                  <c:v>0.47307514416629948</c:v>
                </c:pt>
                <c:pt idx="3658">
                  <c:v>0.47587174151962985</c:v>
                </c:pt>
                <c:pt idx="3659">
                  <c:v>0.47847683909351568</c:v>
                </c:pt>
                <c:pt idx="3660">
                  <c:v>0.48263933799073705</c:v>
                </c:pt>
                <c:pt idx="3661">
                  <c:v>0.483577575165417</c:v>
                </c:pt>
                <c:pt idx="3662">
                  <c:v>0.48578938900529328</c:v>
                </c:pt>
                <c:pt idx="3663">
                  <c:v>0.48730062592633427</c:v>
                </c:pt>
                <c:pt idx="3664">
                  <c:v>0.49105397507719473</c:v>
                </c:pt>
                <c:pt idx="3665">
                  <c:v>0.49271069996691691</c:v>
                </c:pt>
                <c:pt idx="3666">
                  <c:v>0.4949109302161448</c:v>
                </c:pt>
                <c:pt idx="3667">
                  <c:v>0.4947668560652847</c:v>
                </c:pt>
                <c:pt idx="3668">
                  <c:v>0.49567785178650198</c:v>
                </c:pt>
                <c:pt idx="3669">
                  <c:v>0.49946187888178206</c:v>
                </c:pt>
                <c:pt idx="3670">
                  <c:v>0.50073384876488769</c:v>
                </c:pt>
                <c:pt idx="3671">
                  <c:v>0.50462089950374955</c:v>
                </c:pt>
                <c:pt idx="3672">
                  <c:v>0.5087704731583591</c:v>
                </c:pt>
                <c:pt idx="3673">
                  <c:v>0.51306525394794877</c:v>
                </c:pt>
                <c:pt idx="3674">
                  <c:v>0.51275804299735372</c:v>
                </c:pt>
                <c:pt idx="3675">
                  <c:v>0.51646851628804624</c:v>
                </c:pt>
                <c:pt idx="3676">
                  <c:v>0.51997562243052531</c:v>
                </c:pt>
                <c:pt idx="3677">
                  <c:v>0.52212802150419091</c:v>
                </c:pt>
                <c:pt idx="3678">
                  <c:v>0.52336675974856672</c:v>
                </c:pt>
                <c:pt idx="3679">
                  <c:v>0.52671096836127074</c:v>
                </c:pt>
                <c:pt idx="3680">
                  <c:v>-0.57415963384428759</c:v>
                </c:pt>
                <c:pt idx="3681">
                  <c:v>-0.57175810102558433</c:v>
                </c:pt>
                <c:pt idx="3682">
                  <c:v>-0.56889815416850431</c:v>
                </c:pt>
                <c:pt idx="3683">
                  <c:v>-0.5683004595169826</c:v>
                </c:pt>
                <c:pt idx="3684">
                  <c:v>-0.5659624330833698</c:v>
                </c:pt>
                <c:pt idx="3685">
                  <c:v>-0.56512838188134074</c:v>
                </c:pt>
                <c:pt idx="3686">
                  <c:v>-0.56155621957432711</c:v>
                </c:pt>
                <c:pt idx="3687">
                  <c:v>-0.55989481197617985</c:v>
                </c:pt>
                <c:pt idx="3688">
                  <c:v>-0.55662745061755592</c:v>
                </c:pt>
                <c:pt idx="3689">
                  <c:v>-0.55521614451918833</c:v>
                </c:pt>
                <c:pt idx="3690">
                  <c:v>-0.55066826672915736</c:v>
                </c:pt>
                <c:pt idx="3691">
                  <c:v>-0.55021979172915736</c:v>
                </c:pt>
                <c:pt idx="3692">
                  <c:v>-0.54937739428760468</c:v>
                </c:pt>
                <c:pt idx="3693">
                  <c:v>-0.54598000803925895</c:v>
                </c:pt>
                <c:pt idx="3694">
                  <c:v>-0.54560630240405805</c:v>
                </c:pt>
                <c:pt idx="3695">
                  <c:v>-0.54205668815615315</c:v>
                </c:pt>
                <c:pt idx="3696">
                  <c:v>-0.53984792855094832</c:v>
                </c:pt>
                <c:pt idx="3697">
                  <c:v>-0.53904674907366557</c:v>
                </c:pt>
                <c:pt idx="3698">
                  <c:v>-0.53428919228054672</c:v>
                </c:pt>
                <c:pt idx="3699">
                  <c:v>-0.53323457019188325</c:v>
                </c:pt>
                <c:pt idx="3700">
                  <c:v>-0.53207221651962922</c:v>
                </c:pt>
                <c:pt idx="3701">
                  <c:v>-0.53155037513233327</c:v>
                </c:pt>
                <c:pt idx="3702">
                  <c:v>-0.52963270154389042</c:v>
                </c:pt>
                <c:pt idx="3703">
                  <c:v>-0.52669010830392582</c:v>
                </c:pt>
                <c:pt idx="3704">
                  <c:v>-0.52622936283634747</c:v>
                </c:pt>
                <c:pt idx="3705">
                  <c:v>-0.52615536210851321</c:v>
                </c:pt>
                <c:pt idx="3706">
                  <c:v>-0.52374748322673115</c:v>
                </c:pt>
                <c:pt idx="3707">
                  <c:v>-0.52320205277900289</c:v>
                </c:pt>
                <c:pt idx="3708">
                  <c:v>-0.52272181176665189</c:v>
                </c:pt>
                <c:pt idx="3709">
                  <c:v>-0.51966025662770166</c:v>
                </c:pt>
                <c:pt idx="3710">
                  <c:v>-0.51695729107851773</c:v>
                </c:pt>
                <c:pt idx="3711">
                  <c:v>-0.51410445748786926</c:v>
                </c:pt>
                <c:pt idx="3712">
                  <c:v>-0.51235221546096144</c:v>
                </c:pt>
                <c:pt idx="3713">
                  <c:v>-0.51036012051168933</c:v>
                </c:pt>
                <c:pt idx="3714">
                  <c:v>-0.50897795630789588</c:v>
                </c:pt>
                <c:pt idx="3715">
                  <c:v>-0.5092661042015878</c:v>
                </c:pt>
                <c:pt idx="3716">
                  <c:v>-0.50557223621526237</c:v>
                </c:pt>
                <c:pt idx="3717">
                  <c:v>-0.50185518831054254</c:v>
                </c:pt>
                <c:pt idx="3718">
                  <c:v>-0.50004178170489633</c:v>
                </c:pt>
                <c:pt idx="3719">
                  <c:v>-0.49989647066607845</c:v>
                </c:pt>
                <c:pt idx="3720">
                  <c:v>-0.49763208865240405</c:v>
                </c:pt>
                <c:pt idx="3721">
                  <c:v>-0.49733432136082922</c:v>
                </c:pt>
                <c:pt idx="3722">
                  <c:v>-0.49641612943317148</c:v>
                </c:pt>
                <c:pt idx="3723">
                  <c:v>-0.49488285298853096</c:v>
                </c:pt>
                <c:pt idx="3724">
                  <c:v>-0.4926364576312306</c:v>
                </c:pt>
                <c:pt idx="3725">
                  <c:v>-0.49264630861270386</c:v>
                </c:pt>
                <c:pt idx="3726">
                  <c:v>-0.49148685624172905</c:v>
                </c:pt>
                <c:pt idx="3727">
                  <c:v>-0.48875110592192295</c:v>
                </c:pt>
                <c:pt idx="3728">
                  <c:v>-0.4892470311535066</c:v>
                </c:pt>
                <c:pt idx="3729">
                  <c:v>-0.48689395024261112</c:v>
                </c:pt>
                <c:pt idx="3730">
                  <c:v>-0.48510641044331715</c:v>
                </c:pt>
                <c:pt idx="3731">
                  <c:v>-0.48420526240626366</c:v>
                </c:pt>
                <c:pt idx="3732">
                  <c:v>-0.47997075640714576</c:v>
                </c:pt>
                <c:pt idx="3733">
                  <c:v>-0.47793277787825317</c:v>
                </c:pt>
                <c:pt idx="3734">
                  <c:v>-0.47675142799955866</c:v>
                </c:pt>
                <c:pt idx="3735">
                  <c:v>-0.47610187072121724</c:v>
                </c:pt>
                <c:pt idx="3736">
                  <c:v>-0.47563951914424346</c:v>
                </c:pt>
                <c:pt idx="3737">
                  <c:v>-0.47428088845390376</c:v>
                </c:pt>
                <c:pt idx="3738">
                  <c:v>-0.473163338486987</c:v>
                </c:pt>
                <c:pt idx="3739">
                  <c:v>-0.47050100581164528</c:v>
                </c:pt>
                <c:pt idx="3740">
                  <c:v>-0.46806581152404042</c:v>
                </c:pt>
                <c:pt idx="3741">
                  <c:v>-0.46742969346052043</c:v>
                </c:pt>
                <c:pt idx="3742">
                  <c:v>-0.46625083219011909</c:v>
                </c:pt>
                <c:pt idx="3743">
                  <c:v>-0.46590400683722966</c:v>
                </c:pt>
                <c:pt idx="3744">
                  <c:v>-0.46472196678429645</c:v>
                </c:pt>
                <c:pt idx="3745">
                  <c:v>-0.46242339138729588</c:v>
                </c:pt>
                <c:pt idx="3746">
                  <c:v>-0.46256557645566798</c:v>
                </c:pt>
                <c:pt idx="3747">
                  <c:v>-0.46023160582267308</c:v>
                </c:pt>
                <c:pt idx="3748">
                  <c:v>-0.45933834364799281</c:v>
                </c:pt>
                <c:pt idx="3749">
                  <c:v>-0.4581992754741947</c:v>
                </c:pt>
                <c:pt idx="3750">
                  <c:v>-0.45653546091751201</c:v>
                </c:pt>
                <c:pt idx="3751">
                  <c:v>-0.45612105279003073</c:v>
                </c:pt>
                <c:pt idx="3752">
                  <c:v>-0.45410987374283179</c:v>
                </c:pt>
                <c:pt idx="3753">
                  <c:v>-0.45458363457212148</c:v>
                </c:pt>
                <c:pt idx="3754">
                  <c:v>-0.45170421136965133</c:v>
                </c:pt>
                <c:pt idx="3755">
                  <c:v>-0.45048578774812509</c:v>
                </c:pt>
                <c:pt idx="3756">
                  <c:v>-0.44843948742831929</c:v>
                </c:pt>
                <c:pt idx="3757">
                  <c:v>-0.44820846454565488</c:v>
                </c:pt>
                <c:pt idx="3758">
                  <c:v>-0.44751818722981912</c:v>
                </c:pt>
                <c:pt idx="3759">
                  <c:v>-0.44646140356197611</c:v>
                </c:pt>
                <c:pt idx="3760">
                  <c:v>-0.44555357685266861</c:v>
                </c:pt>
                <c:pt idx="3761">
                  <c:v>-0.44267283314953682</c:v>
                </c:pt>
                <c:pt idx="3762">
                  <c:v>-0.44186300969342734</c:v>
                </c:pt>
                <c:pt idx="3763">
                  <c:v>-0.43982911612262893</c:v>
                </c:pt>
                <c:pt idx="3764">
                  <c:v>-0.43960562600352865</c:v>
                </c:pt>
                <c:pt idx="3765">
                  <c:v>-0.43895803158359048</c:v>
                </c:pt>
                <c:pt idx="3766">
                  <c:v>-0.43869169135421238</c:v>
                </c:pt>
                <c:pt idx="3767">
                  <c:v>-0.43881239963608265</c:v>
                </c:pt>
                <c:pt idx="3768">
                  <c:v>-0.43772593274150839</c:v>
                </c:pt>
                <c:pt idx="3769">
                  <c:v>-0.43622083999779432</c:v>
                </c:pt>
                <c:pt idx="3770">
                  <c:v>-0.43427963554256721</c:v>
                </c:pt>
                <c:pt idx="3771">
                  <c:v>-0.43379441573665628</c:v>
                </c:pt>
                <c:pt idx="3772">
                  <c:v>-0.43295371713718567</c:v>
                </c:pt>
                <c:pt idx="3773">
                  <c:v>-0.43316464585355091</c:v>
                </c:pt>
                <c:pt idx="3774">
                  <c:v>-0.43329637157035716</c:v>
                </c:pt>
                <c:pt idx="3775">
                  <c:v>-0.4305294996140272</c:v>
                </c:pt>
                <c:pt idx="3776">
                  <c:v>-0.4268438228385531</c:v>
                </c:pt>
                <c:pt idx="3777">
                  <c:v>-0.42598271012351097</c:v>
                </c:pt>
                <c:pt idx="3778">
                  <c:v>-0.42470051403837666</c:v>
                </c:pt>
                <c:pt idx="3779">
                  <c:v>-0.42377048380017623</c:v>
                </c:pt>
                <c:pt idx="3780">
                  <c:v>-0.42387971237318023</c:v>
                </c:pt>
                <c:pt idx="3781">
                  <c:v>-0.42361385499558862</c:v>
                </c:pt>
                <c:pt idx="3782">
                  <c:v>-0.42295685142258488</c:v>
                </c:pt>
                <c:pt idx="3783">
                  <c:v>-0.42154204370313181</c:v>
                </c:pt>
                <c:pt idx="3784">
                  <c:v>-0.42017930172033519</c:v>
                </c:pt>
                <c:pt idx="3785">
                  <c:v>-0.41920795489633872</c:v>
                </c:pt>
                <c:pt idx="3786">
                  <c:v>-0.42044802897000427</c:v>
                </c:pt>
                <c:pt idx="3787">
                  <c:v>-0.42112238695412424</c:v>
                </c:pt>
                <c:pt idx="3788">
                  <c:v>-0.42024201311204229</c:v>
                </c:pt>
                <c:pt idx="3789">
                  <c:v>-0.4205867400749887</c:v>
                </c:pt>
                <c:pt idx="3790">
                  <c:v>-0.41862143998676643</c:v>
                </c:pt>
                <c:pt idx="3791">
                  <c:v>-0.41835194070357296</c:v>
                </c:pt>
                <c:pt idx="3792">
                  <c:v>-0.41748109851124821</c:v>
                </c:pt>
                <c:pt idx="3793">
                  <c:v>-0.41838759569916156</c:v>
                </c:pt>
                <c:pt idx="3794">
                  <c:v>-0.41898489180635201</c:v>
                </c:pt>
                <c:pt idx="3795">
                  <c:v>-0.41885298547640037</c:v>
                </c:pt>
                <c:pt idx="3796">
                  <c:v>-0.4189110450705778</c:v>
                </c:pt>
                <c:pt idx="3797">
                  <c:v>-0.41849585470886608</c:v>
                </c:pt>
                <c:pt idx="3798">
                  <c:v>-0.41737702363255391</c:v>
                </c:pt>
                <c:pt idx="3799">
                  <c:v>-0.41472890414644892</c:v>
                </c:pt>
                <c:pt idx="3800">
                  <c:v>-0.41438268078958951</c:v>
                </c:pt>
                <c:pt idx="3801">
                  <c:v>-0.41452038147331255</c:v>
                </c:pt>
                <c:pt idx="3802">
                  <c:v>-0.41429321058667834</c:v>
                </c:pt>
                <c:pt idx="3803">
                  <c:v>-0.4141295858403175</c:v>
                </c:pt>
                <c:pt idx="3804">
                  <c:v>-0.41214951740185241</c:v>
                </c:pt>
                <c:pt idx="3805">
                  <c:v>-0.41018324272165835</c:v>
                </c:pt>
                <c:pt idx="3806">
                  <c:v>-0.41001812601455656</c:v>
                </c:pt>
                <c:pt idx="3807">
                  <c:v>-0.40932957047860591</c:v>
                </c:pt>
                <c:pt idx="3808">
                  <c:v>-0.410236967909131</c:v>
                </c:pt>
                <c:pt idx="3809">
                  <c:v>-0.41013581590207299</c:v>
                </c:pt>
                <c:pt idx="3810">
                  <c:v>-0.41058907001543871</c:v>
                </c:pt>
                <c:pt idx="3811">
                  <c:v>-0.41001817615791786</c:v>
                </c:pt>
                <c:pt idx="3812">
                  <c:v>-0.40957523341420365</c:v>
                </c:pt>
                <c:pt idx="3813">
                  <c:v>-0.40807785522717244</c:v>
                </c:pt>
                <c:pt idx="3814">
                  <c:v>-0.40720570942876033</c:v>
                </c:pt>
                <c:pt idx="3815">
                  <c:v>-0.40717717329069253</c:v>
                </c:pt>
                <c:pt idx="3816">
                  <c:v>-0.40698028406484316</c:v>
                </c:pt>
                <c:pt idx="3817">
                  <c:v>-0.40502383211292442</c:v>
                </c:pt>
                <c:pt idx="3818">
                  <c:v>-0.40474972373180401</c:v>
                </c:pt>
                <c:pt idx="3819">
                  <c:v>-0.40304687201146872</c:v>
                </c:pt>
                <c:pt idx="3820">
                  <c:v>-0.40044113378914853</c:v>
                </c:pt>
                <c:pt idx="3821">
                  <c:v>-0.40016573608292894</c:v>
                </c:pt>
                <c:pt idx="3822">
                  <c:v>-0.3997150467688575</c:v>
                </c:pt>
                <c:pt idx="3823">
                  <c:v>-0.40042565604322877</c:v>
                </c:pt>
                <c:pt idx="3824">
                  <c:v>-0.39860421389501544</c:v>
                </c:pt>
                <c:pt idx="3825">
                  <c:v>-0.39864911468901615</c:v>
                </c:pt>
                <c:pt idx="3826">
                  <c:v>-0.39755213440670489</c:v>
                </c:pt>
                <c:pt idx="3827">
                  <c:v>-0.39803437992942198</c:v>
                </c:pt>
                <c:pt idx="3828">
                  <c:v>-0.3975862027459196</c:v>
                </c:pt>
                <c:pt idx="3829">
                  <c:v>-0.39613151803043667</c:v>
                </c:pt>
                <c:pt idx="3830">
                  <c:v>-0.39752396929863237</c:v>
                </c:pt>
                <c:pt idx="3831">
                  <c:v>-0.39749626159020718</c:v>
                </c:pt>
                <c:pt idx="3832">
                  <c:v>-0.39661793367887044</c:v>
                </c:pt>
                <c:pt idx="3833">
                  <c:v>-0.39705996654168485</c:v>
                </c:pt>
                <c:pt idx="3834">
                  <c:v>-0.39630983987648866</c:v>
                </c:pt>
                <c:pt idx="3835">
                  <c:v>-0.39682086261579169</c:v>
                </c:pt>
                <c:pt idx="3836">
                  <c:v>-0.39653943863034835</c:v>
                </c:pt>
                <c:pt idx="3837">
                  <c:v>-0.39614861313409783</c:v>
                </c:pt>
                <c:pt idx="3838">
                  <c:v>-0.39568335974856617</c:v>
                </c:pt>
                <c:pt idx="3839">
                  <c:v>-0.39651826943096602</c:v>
                </c:pt>
                <c:pt idx="3840">
                  <c:v>-0.39603487045655023</c:v>
                </c:pt>
                <c:pt idx="3841">
                  <c:v>-0.39307848748345808</c:v>
                </c:pt>
                <c:pt idx="3842">
                  <c:v>-0.39397699947066595</c:v>
                </c:pt>
                <c:pt idx="3843">
                  <c:v>-0.39230812412880456</c:v>
                </c:pt>
                <c:pt idx="3844">
                  <c:v>-0.39283936095059524</c:v>
                </c:pt>
                <c:pt idx="3845">
                  <c:v>-0.39291971679532406</c:v>
                </c:pt>
                <c:pt idx="3846">
                  <c:v>-0.39291971562637845</c:v>
                </c:pt>
                <c:pt idx="3847">
                  <c:v>-0.39236593022717231</c:v>
                </c:pt>
                <c:pt idx="3848">
                  <c:v>0.52604861092853972</c:v>
                </c:pt>
                <c:pt idx="3849">
                  <c:v>0.52356076173356891</c:v>
                </c:pt>
                <c:pt idx="3850">
                  <c:v>0.52238337456991601</c:v>
                </c:pt>
                <c:pt idx="3851">
                  <c:v>0.52167441076312315</c:v>
                </c:pt>
                <c:pt idx="3852">
                  <c:v>0.52047108119761776</c:v>
                </c:pt>
                <c:pt idx="3853">
                  <c:v>0.51947115732245264</c:v>
                </c:pt>
                <c:pt idx="3854">
                  <c:v>0.5178570569033969</c:v>
                </c:pt>
                <c:pt idx="3855">
                  <c:v>0.51877488799073679</c:v>
                </c:pt>
                <c:pt idx="3856">
                  <c:v>0.51493624059329535</c:v>
                </c:pt>
                <c:pt idx="3857">
                  <c:v>0.51550633559770642</c:v>
                </c:pt>
                <c:pt idx="3858">
                  <c:v>0.51372445687031321</c:v>
                </c:pt>
                <c:pt idx="3859">
                  <c:v>0.51072151895677109</c:v>
                </c:pt>
                <c:pt idx="3860">
                  <c:v>0.50893422116232911</c:v>
                </c:pt>
                <c:pt idx="3861">
                  <c:v>0.50801034867666517</c:v>
                </c:pt>
                <c:pt idx="3862">
                  <c:v>0.5069855080061757</c:v>
                </c:pt>
                <c:pt idx="3863">
                  <c:v>0.50295858437362162</c:v>
                </c:pt>
                <c:pt idx="3864">
                  <c:v>0.50070545889942641</c:v>
                </c:pt>
                <c:pt idx="3865">
                  <c:v>0.495501915758712</c:v>
                </c:pt>
                <c:pt idx="3866">
                  <c:v>0.49550762612483479</c:v>
                </c:pt>
                <c:pt idx="3867">
                  <c:v>0.49175184497132773</c:v>
                </c:pt>
                <c:pt idx="3868">
                  <c:v>0.48738335642920178</c:v>
                </c:pt>
                <c:pt idx="3869">
                  <c:v>0.48480986199823539</c:v>
                </c:pt>
                <c:pt idx="3870">
                  <c:v>0.48077250896559326</c:v>
                </c:pt>
                <c:pt idx="3871">
                  <c:v>0.47455387935597726</c:v>
                </c:pt>
                <c:pt idx="3872">
                  <c:v>0.47107261513012794</c:v>
                </c:pt>
                <c:pt idx="3873">
                  <c:v>0.46566353061314497</c:v>
                </c:pt>
                <c:pt idx="3874">
                  <c:v>0.46343177779003075</c:v>
                </c:pt>
                <c:pt idx="3875">
                  <c:v>0.46068598655712378</c:v>
                </c:pt>
                <c:pt idx="3876">
                  <c:v>0.45775240599911776</c:v>
                </c:pt>
                <c:pt idx="3877">
                  <c:v>0.45237276579179547</c:v>
                </c:pt>
                <c:pt idx="3878">
                  <c:v>0.4482573851676227</c:v>
                </c:pt>
                <c:pt idx="3879">
                  <c:v>0.44209787093074582</c:v>
                </c:pt>
                <c:pt idx="3880">
                  <c:v>0.43779079229157514</c:v>
                </c:pt>
                <c:pt idx="3881">
                  <c:v>0.43415339564402328</c:v>
                </c:pt>
                <c:pt idx="3882">
                  <c:v>0.4290961846382888</c:v>
                </c:pt>
                <c:pt idx="3883">
                  <c:v>0.42546036297970924</c:v>
                </c:pt>
                <c:pt idx="3884">
                  <c:v>0.4223603632443757</c:v>
                </c:pt>
                <c:pt idx="3885">
                  <c:v>0.42063468428539913</c:v>
                </c:pt>
                <c:pt idx="3886">
                  <c:v>0.41556832365460999</c:v>
                </c:pt>
                <c:pt idx="3887">
                  <c:v>0.41037922593736231</c:v>
                </c:pt>
                <c:pt idx="3888">
                  <c:v>0.40930482668725193</c:v>
                </c:pt>
                <c:pt idx="3889">
                  <c:v>0.40221297166960762</c:v>
                </c:pt>
                <c:pt idx="3890">
                  <c:v>0.39908042164755209</c:v>
                </c:pt>
                <c:pt idx="3891">
                  <c:v>0.39777374820247008</c:v>
                </c:pt>
                <c:pt idx="3892">
                  <c:v>0.39562158539920589</c:v>
                </c:pt>
                <c:pt idx="3893">
                  <c:v>0.3895274645897665</c:v>
                </c:pt>
                <c:pt idx="3894">
                  <c:v>0.38591704224746376</c:v>
                </c:pt>
                <c:pt idx="3895">
                  <c:v>0.38324352830833736</c:v>
                </c:pt>
                <c:pt idx="3896">
                  <c:v>0.37991759210410214</c:v>
                </c:pt>
                <c:pt idx="3897">
                  <c:v>0.37694986600132369</c:v>
                </c:pt>
                <c:pt idx="3898">
                  <c:v>0.37254648811204233</c:v>
                </c:pt>
                <c:pt idx="3899">
                  <c:v>0.36661437400749908</c:v>
                </c:pt>
                <c:pt idx="3900">
                  <c:v>0.36244902428319403</c:v>
                </c:pt>
                <c:pt idx="3901">
                  <c:v>0.36097864312968686</c:v>
                </c:pt>
                <c:pt idx="3902">
                  <c:v>0.35328916756726975</c:v>
                </c:pt>
                <c:pt idx="3903">
                  <c:v>0.35051786528451678</c:v>
                </c:pt>
                <c:pt idx="3904">
                  <c:v>0.348238147992942</c:v>
                </c:pt>
                <c:pt idx="3905">
                  <c:v>0.34494490512792275</c:v>
                </c:pt>
                <c:pt idx="3906">
                  <c:v>0.3449449861380679</c:v>
                </c:pt>
                <c:pt idx="3907">
                  <c:v>0.34301222475738896</c:v>
                </c:pt>
                <c:pt idx="3908">
                  <c:v>0.33684476977282757</c:v>
                </c:pt>
                <c:pt idx="3909">
                  <c:v>0.33232007409572123</c:v>
                </c:pt>
                <c:pt idx="3910">
                  <c:v>0.32860382191221876</c:v>
                </c:pt>
                <c:pt idx="3911">
                  <c:v>0.32623431918835449</c:v>
                </c:pt>
                <c:pt idx="3912">
                  <c:v>0.32172958244375854</c:v>
                </c:pt>
                <c:pt idx="3913">
                  <c:v>0.31813371022276149</c:v>
                </c:pt>
                <c:pt idx="3914">
                  <c:v>0.3180918901742395</c:v>
                </c:pt>
                <c:pt idx="3915">
                  <c:v>0.31582658785840295</c:v>
                </c:pt>
                <c:pt idx="3916">
                  <c:v>0.3097694786171154</c:v>
                </c:pt>
                <c:pt idx="3917">
                  <c:v>0.30606785389281027</c:v>
                </c:pt>
                <c:pt idx="3918">
                  <c:v>0.30260617638950177</c:v>
                </c:pt>
                <c:pt idx="3919">
                  <c:v>0.29996263275253671</c:v>
                </c:pt>
                <c:pt idx="3920">
                  <c:v>0.29549743399867684</c:v>
                </c:pt>
                <c:pt idx="3921">
                  <c:v>0.29157646214159677</c:v>
                </c:pt>
                <c:pt idx="3922">
                  <c:v>0.28945503859726512</c:v>
                </c:pt>
                <c:pt idx="3923">
                  <c:v>0.28199025379355985</c:v>
                </c:pt>
                <c:pt idx="3924">
                  <c:v>0.28172059941552735</c:v>
                </c:pt>
                <c:pt idx="3925">
                  <c:v>0.27595389696735778</c:v>
                </c:pt>
                <c:pt idx="3926">
                  <c:v>0.27265687072121786</c:v>
                </c:pt>
                <c:pt idx="3927">
                  <c:v>0.26786001851565971</c:v>
                </c:pt>
                <c:pt idx="3928">
                  <c:v>0.26363481682840745</c:v>
                </c:pt>
                <c:pt idx="3929">
                  <c:v>0.26119279772827564</c:v>
                </c:pt>
                <c:pt idx="3930">
                  <c:v>0.25667421547198949</c:v>
                </c:pt>
                <c:pt idx="3931">
                  <c:v>0.2506190235112486</c:v>
                </c:pt>
                <c:pt idx="3932">
                  <c:v>0.24867201033303932</c:v>
                </c:pt>
                <c:pt idx="3933">
                  <c:v>0.24800989681296887</c:v>
                </c:pt>
                <c:pt idx="3934">
                  <c:v>0.24303765475297748</c:v>
                </c:pt>
                <c:pt idx="3935">
                  <c:v>0.24425400833700958</c:v>
                </c:pt>
                <c:pt idx="3936">
                  <c:v>0.24307197520952828</c:v>
                </c:pt>
                <c:pt idx="3937">
                  <c:v>0.23437208085575689</c:v>
                </c:pt>
                <c:pt idx="3938">
                  <c:v>0.23353463989854414</c:v>
                </c:pt>
                <c:pt idx="3939">
                  <c:v>0.22799572154830175</c:v>
                </c:pt>
                <c:pt idx="3940">
                  <c:v>0.22472312525363908</c:v>
                </c:pt>
                <c:pt idx="3941">
                  <c:v>0.22357884842302594</c:v>
                </c:pt>
                <c:pt idx="3942">
                  <c:v>0.22233640800617582</c:v>
                </c:pt>
                <c:pt idx="3943">
                  <c:v>0.2202486945302165</c:v>
                </c:pt>
                <c:pt idx="3944">
                  <c:v>0.22206551078517869</c:v>
                </c:pt>
                <c:pt idx="3945">
                  <c:v>0.21577084363696533</c:v>
                </c:pt>
                <c:pt idx="3946">
                  <c:v>0.21287776198720801</c:v>
                </c:pt>
                <c:pt idx="3947">
                  <c:v>0.21088376778782517</c:v>
                </c:pt>
                <c:pt idx="3948">
                  <c:v>0.21034987743714159</c:v>
                </c:pt>
                <c:pt idx="3949">
                  <c:v>0.20771977180194101</c:v>
                </c:pt>
                <c:pt idx="3950">
                  <c:v>0.20703684024040603</c:v>
                </c:pt>
                <c:pt idx="3951">
                  <c:v>0.20317847058888402</c:v>
                </c:pt>
                <c:pt idx="3952">
                  <c:v>0.20025616807454782</c:v>
                </c:pt>
                <c:pt idx="3953">
                  <c:v>0.1985619579400088</c:v>
                </c:pt>
                <c:pt idx="3954">
                  <c:v>0.19576839916188776</c:v>
                </c:pt>
                <c:pt idx="3955">
                  <c:v>0.18858567192324688</c:v>
                </c:pt>
                <c:pt idx="3956">
                  <c:v>0.18601247976400556</c:v>
                </c:pt>
                <c:pt idx="3957">
                  <c:v>0.1820714239744157</c:v>
                </c:pt>
                <c:pt idx="3958">
                  <c:v>0.5262967483127482</c:v>
                </c:pt>
                <c:pt idx="3959">
                  <c:v>0.52733215273489187</c:v>
                </c:pt>
                <c:pt idx="3960">
                  <c:v>0.52970338569695641</c:v>
                </c:pt>
                <c:pt idx="3961">
                  <c:v>0.53235359927216563</c:v>
                </c:pt>
                <c:pt idx="3962">
                  <c:v>0.53810744320688175</c:v>
                </c:pt>
                <c:pt idx="3963">
                  <c:v>0.54126951098367893</c:v>
                </c:pt>
                <c:pt idx="3964">
                  <c:v>0.54235015130127939</c:v>
                </c:pt>
                <c:pt idx="3965">
                  <c:v>0.54602934014115556</c:v>
                </c:pt>
                <c:pt idx="3966">
                  <c:v>0.54682831249448594</c:v>
                </c:pt>
                <c:pt idx="3967">
                  <c:v>0.55218751825099244</c:v>
                </c:pt>
                <c:pt idx="3968">
                  <c:v>0.5550744596713717</c:v>
                </c:pt>
                <c:pt idx="3969">
                  <c:v>0.55953834689016335</c:v>
                </c:pt>
                <c:pt idx="3970">
                  <c:v>0.55866020168725228</c:v>
                </c:pt>
                <c:pt idx="3971">
                  <c:v>0.56262794835685936</c:v>
                </c:pt>
                <c:pt idx="3972">
                  <c:v>0.56392932462505496</c:v>
                </c:pt>
                <c:pt idx="3973">
                  <c:v>0.56761281531760033</c:v>
                </c:pt>
                <c:pt idx="3974">
                  <c:v>0.57069573567490106</c:v>
                </c:pt>
                <c:pt idx="3975">
                  <c:v>0.57340297241949734</c:v>
                </c:pt>
                <c:pt idx="3976">
                  <c:v>0.57677823770401437</c:v>
                </c:pt>
                <c:pt idx="3977">
                  <c:v>0.57860335794000917</c:v>
                </c:pt>
                <c:pt idx="3978">
                  <c:v>0.58284738349139842</c:v>
                </c:pt>
                <c:pt idx="3979">
                  <c:v>0.58534455328628143</c:v>
                </c:pt>
                <c:pt idx="3980">
                  <c:v>0.58770292512130562</c:v>
                </c:pt>
                <c:pt idx="3981">
                  <c:v>0.59155742934494926</c:v>
                </c:pt>
                <c:pt idx="3982">
                  <c:v>0.59765090770842499</c:v>
                </c:pt>
                <c:pt idx="3983">
                  <c:v>0.60294115563520112</c:v>
                </c:pt>
                <c:pt idx="3984">
                  <c:v>0.60330335242611366</c:v>
                </c:pt>
                <c:pt idx="3985">
                  <c:v>0.60828723814512553</c:v>
                </c:pt>
                <c:pt idx="3986">
                  <c:v>0.6084022139501547</c:v>
                </c:pt>
                <c:pt idx="3987">
                  <c:v>0.61564246108292897</c:v>
                </c:pt>
                <c:pt idx="3988">
                  <c:v>0.61696963456109377</c:v>
                </c:pt>
                <c:pt idx="3989">
                  <c:v>0.62007144031760031</c:v>
                </c:pt>
                <c:pt idx="3990">
                  <c:v>0.6269687090427879</c:v>
                </c:pt>
                <c:pt idx="3991">
                  <c:v>0.62837909006396142</c:v>
                </c:pt>
                <c:pt idx="3992">
                  <c:v>0.63408766562637831</c:v>
                </c:pt>
                <c:pt idx="3993">
                  <c:v>0.63438614126599036</c:v>
                </c:pt>
                <c:pt idx="3994">
                  <c:v>0.63767951593515637</c:v>
                </c:pt>
                <c:pt idx="3995">
                  <c:v>0.63859261325540384</c:v>
                </c:pt>
                <c:pt idx="3996">
                  <c:v>0.643303537406264</c:v>
                </c:pt>
                <c:pt idx="3997">
                  <c:v>0.64564063077856182</c:v>
                </c:pt>
                <c:pt idx="3998">
                  <c:v>0.64762408235553581</c:v>
                </c:pt>
                <c:pt idx="3999">
                  <c:v>0.65297275399206001</c:v>
                </c:pt>
                <c:pt idx="4000">
                  <c:v>0.65558911755624205</c:v>
                </c:pt>
                <c:pt idx="4001">
                  <c:v>0.65535817663211304</c:v>
                </c:pt>
                <c:pt idx="4002">
                  <c:v>0.65867207945522732</c:v>
                </c:pt>
                <c:pt idx="4003">
                  <c:v>0.66124019717688554</c:v>
                </c:pt>
                <c:pt idx="4004">
                  <c:v>0.66443557619100169</c:v>
                </c:pt>
                <c:pt idx="4005">
                  <c:v>0.66754241924349367</c:v>
                </c:pt>
                <c:pt idx="4006">
                  <c:v>0.66832557673136284</c:v>
                </c:pt>
                <c:pt idx="4007">
                  <c:v>0.67498391458976625</c:v>
                </c:pt>
                <c:pt idx="4008">
                  <c:v>0.67837822785619772</c:v>
                </c:pt>
                <c:pt idx="4009">
                  <c:v>0.67907294690119113</c:v>
                </c:pt>
                <c:pt idx="4010">
                  <c:v>0.68391562319144228</c:v>
                </c:pt>
                <c:pt idx="4011">
                  <c:v>0.68780955186369674</c:v>
                </c:pt>
                <c:pt idx="4012">
                  <c:v>0.69434986077415084</c:v>
                </c:pt>
                <c:pt idx="4013">
                  <c:v>0.69289672426113846</c:v>
                </c:pt>
                <c:pt idx="4014">
                  <c:v>0.6941282335134541</c:v>
                </c:pt>
                <c:pt idx="4015">
                  <c:v>0.69941495003308329</c:v>
                </c:pt>
                <c:pt idx="4016">
                  <c:v>0.70089627715041924</c:v>
                </c:pt>
                <c:pt idx="4017">
                  <c:v>0.70176741096162309</c:v>
                </c:pt>
                <c:pt idx="4018">
                  <c:v>0.70668974768416437</c:v>
                </c:pt>
                <c:pt idx="4019">
                  <c:v>0.71186626281429222</c:v>
                </c:pt>
                <c:pt idx="4020">
                  <c:v>0.71269593982134982</c:v>
                </c:pt>
                <c:pt idx="4021">
                  <c:v>0.71255898802382034</c:v>
                </c:pt>
                <c:pt idx="4022">
                  <c:v>0.71560657638950131</c:v>
                </c:pt>
                <c:pt idx="4023">
                  <c:v>0.71854291737979736</c:v>
                </c:pt>
                <c:pt idx="4024">
                  <c:v>0.72024733448389922</c:v>
                </c:pt>
                <c:pt idx="4025">
                  <c:v>0.72563407718350237</c:v>
                </c:pt>
                <c:pt idx="4026">
                  <c:v>0.73008777293780358</c:v>
                </c:pt>
                <c:pt idx="4027">
                  <c:v>0.73835305791795336</c:v>
                </c:pt>
                <c:pt idx="4028">
                  <c:v>0.73878532953242204</c:v>
                </c:pt>
                <c:pt idx="4029">
                  <c:v>0.74196438466034387</c:v>
                </c:pt>
                <c:pt idx="4030">
                  <c:v>0.74436915756506405</c:v>
                </c:pt>
                <c:pt idx="4031">
                  <c:v>0.74696749891927683</c:v>
                </c:pt>
                <c:pt idx="4032">
                  <c:v>0.75132570478606087</c:v>
                </c:pt>
                <c:pt idx="4033">
                  <c:v>0.75577739107851816</c:v>
                </c:pt>
                <c:pt idx="4034">
                  <c:v>0.76073739543449492</c:v>
                </c:pt>
                <c:pt idx="4035">
                  <c:v>0.75968604038376741</c:v>
                </c:pt>
                <c:pt idx="4036">
                  <c:v>0.76008449186149074</c:v>
                </c:pt>
                <c:pt idx="4037">
                  <c:v>0.76364490715703592</c:v>
                </c:pt>
                <c:pt idx="4038">
                  <c:v>0.76779228832157009</c:v>
                </c:pt>
                <c:pt idx="4039">
                  <c:v>0.76847266256065272</c:v>
                </c:pt>
                <c:pt idx="4040">
                  <c:v>0.77430822492280571</c:v>
                </c:pt>
                <c:pt idx="4041">
                  <c:v>0.78330329197176884</c:v>
                </c:pt>
                <c:pt idx="4042">
                  <c:v>0.78550702192324662</c:v>
                </c:pt>
                <c:pt idx="4043">
                  <c:v>0.78745519746360804</c:v>
                </c:pt>
                <c:pt idx="4044">
                  <c:v>0.79017617072121782</c:v>
                </c:pt>
                <c:pt idx="4045">
                  <c:v>0.79459339299735354</c:v>
                </c:pt>
                <c:pt idx="4046">
                  <c:v>0.7960083459528009</c:v>
                </c:pt>
                <c:pt idx="4047">
                  <c:v>0.79988085141155696</c:v>
                </c:pt>
                <c:pt idx="4048">
                  <c:v>0.80224764445302144</c:v>
                </c:pt>
                <c:pt idx="4049">
                  <c:v>0.80731810387075453</c:v>
                </c:pt>
                <c:pt idx="4050">
                  <c:v>0.81120020242611379</c:v>
                </c:pt>
                <c:pt idx="4051">
                  <c:v>0.81535418880679311</c:v>
                </c:pt>
                <c:pt idx="4052">
                  <c:v>0.82006140464269972</c:v>
                </c:pt>
                <c:pt idx="4053">
                  <c:v>0.82075979499338358</c:v>
                </c:pt>
                <c:pt idx="4054">
                  <c:v>0.8230070276797532</c:v>
                </c:pt>
                <c:pt idx="4055">
                  <c:v>0.82800405123511256</c:v>
                </c:pt>
                <c:pt idx="4056">
                  <c:v>0.83191274357079859</c:v>
                </c:pt>
                <c:pt idx="4057">
                  <c:v>0.83357290357300418</c:v>
                </c:pt>
                <c:pt idx="4058">
                  <c:v>0.83497015172033506</c:v>
                </c:pt>
                <c:pt idx="4059">
                  <c:v>0.83560482021393911</c:v>
                </c:pt>
                <c:pt idx="4060">
                  <c:v>0.83869177407366591</c:v>
                </c:pt>
                <c:pt idx="4061">
                  <c:v>0.84449229966916628</c:v>
                </c:pt>
                <c:pt idx="4062">
                  <c:v>0.84665492474636084</c:v>
                </c:pt>
                <c:pt idx="4063">
                  <c:v>0.84902901198720782</c:v>
                </c:pt>
                <c:pt idx="4064">
                  <c:v>0.85401598491398345</c:v>
                </c:pt>
                <c:pt idx="4065">
                  <c:v>0.85407895102558451</c:v>
                </c:pt>
                <c:pt idx="4066">
                  <c:v>0.85861729213718607</c:v>
                </c:pt>
                <c:pt idx="4067">
                  <c:v>0.86149152692986364</c:v>
                </c:pt>
                <c:pt idx="4068">
                  <c:v>0.86839730604322907</c:v>
                </c:pt>
                <c:pt idx="4069">
                  <c:v>0.87459537782311414</c:v>
                </c:pt>
                <c:pt idx="4070">
                  <c:v>0.87644129035068408</c:v>
                </c:pt>
                <c:pt idx="4071">
                  <c:v>0.87895680880017657</c:v>
                </c:pt>
                <c:pt idx="4072">
                  <c:v>0.88054870677106334</c:v>
                </c:pt>
                <c:pt idx="4073">
                  <c:v>0.88214637066607882</c:v>
                </c:pt>
                <c:pt idx="4074">
                  <c:v>0.88618879231363046</c:v>
                </c:pt>
                <c:pt idx="4075">
                  <c:v>0.88868258852007065</c:v>
                </c:pt>
                <c:pt idx="4076">
                  <c:v>0.89291125479708888</c:v>
                </c:pt>
                <c:pt idx="4077">
                  <c:v>0.89936425309880919</c:v>
                </c:pt>
                <c:pt idx="4078">
                  <c:v>0.90020706529554451</c:v>
                </c:pt>
                <c:pt idx="4079">
                  <c:v>0.90397993515659447</c:v>
                </c:pt>
                <c:pt idx="4080">
                  <c:v>0.90450241731363012</c:v>
                </c:pt>
                <c:pt idx="4081">
                  <c:v>0.90703090138950138</c:v>
                </c:pt>
                <c:pt idx="4082">
                  <c:v>0.91293742364358177</c:v>
                </c:pt>
                <c:pt idx="4083">
                  <c:v>0.91465072367666556</c:v>
                </c:pt>
                <c:pt idx="4084">
                  <c:v>0.91977196143581808</c:v>
                </c:pt>
                <c:pt idx="4085">
                  <c:v>0.9229204508050286</c:v>
                </c:pt>
                <c:pt idx="4086">
                  <c:v>0.92320125774150874</c:v>
                </c:pt>
                <c:pt idx="4087">
                  <c:v>0.92525295201808577</c:v>
                </c:pt>
                <c:pt idx="4088">
                  <c:v>0.93006289001985032</c:v>
                </c:pt>
                <c:pt idx="4089">
                  <c:v>0.93547022442655492</c:v>
                </c:pt>
                <c:pt idx="4090">
                  <c:v>0.93535953207984124</c:v>
                </c:pt>
                <c:pt idx="4091">
                  <c:v>0.93974753170489622</c:v>
                </c:pt>
                <c:pt idx="4092">
                  <c:v>0.94442593904940453</c:v>
                </c:pt>
                <c:pt idx="4093">
                  <c:v>0.94845712953242178</c:v>
                </c:pt>
                <c:pt idx="4094">
                  <c:v>0.94883100344067084</c:v>
                </c:pt>
                <c:pt idx="4095">
                  <c:v>0.95124363834362591</c:v>
                </c:pt>
                <c:pt idx="4096">
                  <c:v>0.95449105831495407</c:v>
                </c:pt>
                <c:pt idx="4097">
                  <c:v>0.9546569152183505</c:v>
                </c:pt>
                <c:pt idx="4098">
                  <c:v>0.96103809097926773</c:v>
                </c:pt>
                <c:pt idx="4099">
                  <c:v>0.96331753794662578</c:v>
                </c:pt>
                <c:pt idx="4100">
                  <c:v>0.96705563426334362</c:v>
                </c:pt>
                <c:pt idx="4101">
                  <c:v>0.97034849618438446</c:v>
                </c:pt>
                <c:pt idx="4102">
                  <c:v>0.9721816256506397</c:v>
                </c:pt>
                <c:pt idx="4103">
                  <c:v>0.97542485619761821</c:v>
                </c:pt>
                <c:pt idx="4104">
                  <c:v>0.97597261519629463</c:v>
                </c:pt>
                <c:pt idx="4105">
                  <c:v>0.97800294736435789</c:v>
                </c:pt>
                <c:pt idx="4106">
                  <c:v>0.98138009086899003</c:v>
                </c:pt>
                <c:pt idx="4107">
                  <c:v>0.98717951661887948</c:v>
                </c:pt>
                <c:pt idx="4108">
                  <c:v>0.98787757364358209</c:v>
                </c:pt>
                <c:pt idx="4109">
                  <c:v>0.98961229112262905</c:v>
                </c:pt>
                <c:pt idx="4110">
                  <c:v>0.99333023049183977</c:v>
                </c:pt>
                <c:pt idx="4111">
                  <c:v>0.99277273394353782</c:v>
                </c:pt>
                <c:pt idx="4112">
                  <c:v>0.99634891825099281</c:v>
                </c:pt>
                <c:pt idx="4113">
                  <c:v>1.0019669328076755</c:v>
                </c:pt>
                <c:pt idx="4114">
                  <c:v>1.0080527900198504</c:v>
                </c:pt>
                <c:pt idx="4115">
                  <c:v>1.0083081164093513</c:v>
                </c:pt>
                <c:pt idx="4116">
                  <c:v>1.0088763086347599</c:v>
                </c:pt>
                <c:pt idx="4117">
                  <c:v>1.0130796884980151</c:v>
                </c:pt>
                <c:pt idx="4118">
                  <c:v>1.0140576779003092</c:v>
                </c:pt>
                <c:pt idx="4119">
                  <c:v>1.017478566221879</c:v>
                </c:pt>
                <c:pt idx="4120">
                  <c:v>1.022269302878253</c:v>
                </c:pt>
                <c:pt idx="4121">
                  <c:v>1.0243157757829731</c:v>
                </c:pt>
                <c:pt idx="4122">
                  <c:v>1.0276511604874281</c:v>
                </c:pt>
                <c:pt idx="4123">
                  <c:v>1.0305916292346715</c:v>
                </c:pt>
                <c:pt idx="4124">
                  <c:v>1.0316380149977946</c:v>
                </c:pt>
                <c:pt idx="4125">
                  <c:v>1.03367626681738</c:v>
                </c:pt>
                <c:pt idx="4126">
                  <c:v>0.96557937350546374</c:v>
                </c:pt>
                <c:pt idx="4127">
                  <c:v>0.96525644295050372</c:v>
                </c:pt>
                <c:pt idx="4128">
                  <c:v>0.96188406600599963</c:v>
                </c:pt>
                <c:pt idx="4129">
                  <c:v>0.95864403769016482</c:v>
                </c:pt>
                <c:pt idx="4130">
                  <c:v>0.95660777771587724</c:v>
                </c:pt>
                <c:pt idx="4131">
                  <c:v>0.95660777883008374</c:v>
                </c:pt>
                <c:pt idx="4132">
                  <c:v>0.95327696326333811</c:v>
                </c:pt>
                <c:pt idx="4133">
                  <c:v>0.95132476280265688</c:v>
                </c:pt>
                <c:pt idx="4134">
                  <c:v>0.94695458121919862</c:v>
                </c:pt>
                <c:pt idx="4135">
                  <c:v>0.94815138165845281</c:v>
                </c:pt>
                <c:pt idx="4136">
                  <c:v>0.94505500187486613</c:v>
                </c:pt>
                <c:pt idx="4137">
                  <c:v>0.94322489006856636</c:v>
                </c:pt>
                <c:pt idx="4138">
                  <c:v>0.93938926357403019</c:v>
                </c:pt>
                <c:pt idx="4139">
                  <c:v>0.93531274017570176</c:v>
                </c:pt>
                <c:pt idx="4140">
                  <c:v>0.93416842173773307</c:v>
                </c:pt>
                <c:pt idx="4141">
                  <c:v>0.93106300446753809</c:v>
                </c:pt>
                <c:pt idx="4142">
                  <c:v>0.92762585026783784</c:v>
                </c:pt>
                <c:pt idx="4143">
                  <c:v>0.9243725809942146</c:v>
                </c:pt>
                <c:pt idx="4144">
                  <c:v>0.92136692569102185</c:v>
                </c:pt>
                <c:pt idx="4145">
                  <c:v>0.91731775742446953</c:v>
                </c:pt>
                <c:pt idx="4146">
                  <c:v>0.91636227430897776</c:v>
                </c:pt>
                <c:pt idx="4147">
                  <c:v>0.91211481280265716</c:v>
                </c:pt>
                <c:pt idx="4148">
                  <c:v>0.91211480771373454</c:v>
                </c:pt>
                <c:pt idx="4149">
                  <c:v>0.90989676871652003</c:v>
                </c:pt>
                <c:pt idx="4150">
                  <c:v>0.90291078405828173</c:v>
                </c:pt>
                <c:pt idx="4151">
                  <c:v>0.8938594080887079</c:v>
                </c:pt>
                <c:pt idx="4152">
                  <c:v>0.88460158635097497</c:v>
                </c:pt>
                <c:pt idx="4153">
                  <c:v>0.88017128459395766</c:v>
                </c:pt>
                <c:pt idx="4154">
                  <c:v>0.87492745325691046</c:v>
                </c:pt>
                <c:pt idx="4155">
                  <c:v>0.87026094922862662</c:v>
                </c:pt>
                <c:pt idx="4156">
                  <c:v>0.86569955602099846</c:v>
                </c:pt>
                <c:pt idx="4157">
                  <c:v>0.85877620653524733</c:v>
                </c:pt>
                <c:pt idx="4158">
                  <c:v>0.85312005287122361</c:v>
                </c:pt>
                <c:pt idx="4159">
                  <c:v>0.8497274679022927</c:v>
                </c:pt>
                <c:pt idx="4160">
                  <c:v>0.84433759160060018</c:v>
                </c:pt>
                <c:pt idx="4161">
                  <c:v>0.83727593268695066</c:v>
                </c:pt>
                <c:pt idx="4162">
                  <c:v>0.83703603421898443</c:v>
                </c:pt>
                <c:pt idx="4163">
                  <c:v>0.82982680614956061</c:v>
                </c:pt>
                <c:pt idx="4164">
                  <c:v>0.82635741179558608</c:v>
                </c:pt>
                <c:pt idx="4165">
                  <c:v>0.82328195184272535</c:v>
                </c:pt>
                <c:pt idx="4166">
                  <c:v>0.81926053959717149</c:v>
                </c:pt>
                <c:pt idx="4167">
                  <c:v>0.81742575749946422</c:v>
                </c:pt>
                <c:pt idx="4168">
                  <c:v>0.81431880805656709</c:v>
                </c:pt>
                <c:pt idx="4169">
                  <c:v>0.81028044042211289</c:v>
                </c:pt>
                <c:pt idx="4170">
                  <c:v>0.80598200067495174</c:v>
                </c:pt>
                <c:pt idx="4171">
                  <c:v>0.80116528524748198</c:v>
                </c:pt>
                <c:pt idx="4172">
                  <c:v>0.7987110861367045</c:v>
                </c:pt>
                <c:pt idx="4173">
                  <c:v>0.79259680687808021</c:v>
                </c:pt>
                <c:pt idx="4174">
                  <c:v>0.78868484788943649</c:v>
                </c:pt>
                <c:pt idx="4175">
                  <c:v>0.78326896719520012</c:v>
                </c:pt>
                <c:pt idx="4176">
                  <c:v>0.78269190708163716</c:v>
                </c:pt>
                <c:pt idx="4177">
                  <c:v>0.77839815778872945</c:v>
                </c:pt>
                <c:pt idx="4178">
                  <c:v>0.7733319863616881</c:v>
                </c:pt>
                <c:pt idx="4179">
                  <c:v>0.76986980134990346</c:v>
                </c:pt>
                <c:pt idx="4180">
                  <c:v>0.76696675288193672</c:v>
                </c:pt>
                <c:pt idx="4181">
                  <c:v>0.75967721633811858</c:v>
                </c:pt>
                <c:pt idx="4182">
                  <c:v>0.7543219464431109</c:v>
                </c:pt>
                <c:pt idx="4183">
                  <c:v>0.75021185131776302</c:v>
                </c:pt>
                <c:pt idx="4184">
                  <c:v>0.7434086281337049</c:v>
                </c:pt>
                <c:pt idx="4185">
                  <c:v>0.73908713207627996</c:v>
                </c:pt>
                <c:pt idx="4186">
                  <c:v>0.73533429366830949</c:v>
                </c:pt>
                <c:pt idx="4187">
                  <c:v>0.72867844903578316</c:v>
                </c:pt>
                <c:pt idx="4188">
                  <c:v>0.72142064793229066</c:v>
                </c:pt>
                <c:pt idx="4189">
                  <c:v>0.71782199006856673</c:v>
                </c:pt>
                <c:pt idx="4190">
                  <c:v>0.71433038177630193</c:v>
                </c:pt>
                <c:pt idx="4191">
                  <c:v>0.70567017780158581</c:v>
                </c:pt>
                <c:pt idx="4192">
                  <c:v>0.70242878290122146</c:v>
                </c:pt>
                <c:pt idx="4193">
                  <c:v>0.70004501778444406</c:v>
                </c:pt>
                <c:pt idx="4194">
                  <c:v>0.69696242569102207</c:v>
                </c:pt>
                <c:pt idx="4195">
                  <c:v>0.6898558131669168</c:v>
                </c:pt>
                <c:pt idx="4196">
                  <c:v>0.68535493037283068</c:v>
                </c:pt>
                <c:pt idx="4197">
                  <c:v>0.67808719451467769</c:v>
                </c:pt>
                <c:pt idx="4198">
                  <c:v>0.6753795525391042</c:v>
                </c:pt>
                <c:pt idx="4199">
                  <c:v>0.67431862833726153</c:v>
                </c:pt>
                <c:pt idx="4200">
                  <c:v>0.66861250439254316</c:v>
                </c:pt>
                <c:pt idx="4201">
                  <c:v>0.66767578550460704</c:v>
                </c:pt>
                <c:pt idx="4202">
                  <c:v>0.66605339908935102</c:v>
                </c:pt>
                <c:pt idx="4203">
                  <c:v>0.66131015181058517</c:v>
                </c:pt>
                <c:pt idx="4204">
                  <c:v>0.65599295816370273</c:v>
                </c:pt>
                <c:pt idx="4205">
                  <c:v>0.65367799303621155</c:v>
                </c:pt>
                <c:pt idx="4206">
                  <c:v>0.65272091764516837</c:v>
                </c:pt>
                <c:pt idx="4207">
                  <c:v>0.64623042929076457</c:v>
                </c:pt>
                <c:pt idx="4208">
                  <c:v>0.64157992885151038</c:v>
                </c:pt>
                <c:pt idx="4209">
                  <c:v>0.64074713067280931</c:v>
                </c:pt>
                <c:pt idx="4210">
                  <c:v>0.63556513654381808</c:v>
                </c:pt>
                <c:pt idx="4211">
                  <c:v>0.63367273510820632</c:v>
                </c:pt>
                <c:pt idx="4212">
                  <c:v>0.63107135908506518</c:v>
                </c:pt>
                <c:pt idx="4213">
                  <c:v>0.62528351248125136</c:v>
                </c:pt>
                <c:pt idx="4214">
                  <c:v>0.62243686030640677</c:v>
                </c:pt>
                <c:pt idx="4215">
                  <c:v>0.61939698314763214</c:v>
                </c:pt>
                <c:pt idx="4216">
                  <c:v>0.61481218014784633</c:v>
                </c:pt>
                <c:pt idx="4217">
                  <c:v>0.61006948719734333</c:v>
                </c:pt>
                <c:pt idx="4218">
                  <c:v>0.60935401142061296</c:v>
                </c:pt>
                <c:pt idx="4219">
                  <c:v>0.60334985531390639</c:v>
                </c:pt>
                <c:pt idx="4220">
                  <c:v>0.59767590969573603</c:v>
                </c:pt>
                <c:pt idx="4221">
                  <c:v>0.5925263526890937</c:v>
                </c:pt>
                <c:pt idx="4222">
                  <c:v>0.58898458557960165</c:v>
                </c:pt>
                <c:pt idx="4223">
                  <c:v>0.58390224671094892</c:v>
                </c:pt>
                <c:pt idx="4224">
                  <c:v>0.57903088922219814</c:v>
                </c:pt>
                <c:pt idx="4225">
                  <c:v>0.57085943261195637</c:v>
                </c:pt>
                <c:pt idx="4226">
                  <c:v>0.56835472366616691</c:v>
                </c:pt>
                <c:pt idx="4227">
                  <c:v>0.5612988412899077</c:v>
                </c:pt>
                <c:pt idx="4228">
                  <c:v>0.55802016230983509</c:v>
                </c:pt>
                <c:pt idx="4229">
                  <c:v>0.54910647564816795</c:v>
                </c:pt>
                <c:pt idx="4230">
                  <c:v>0.54567904137561618</c:v>
                </c:pt>
                <c:pt idx="4231">
                  <c:v>0.54092107310906357</c:v>
                </c:pt>
                <c:pt idx="4232">
                  <c:v>0.53671773532247702</c:v>
                </c:pt>
                <c:pt idx="4233">
                  <c:v>0.53349282534818931</c:v>
                </c:pt>
                <c:pt idx="4234">
                  <c:v>0.52872690897793029</c:v>
                </c:pt>
                <c:pt idx="4235">
                  <c:v>0.52668609344332573</c:v>
                </c:pt>
                <c:pt idx="4236">
                  <c:v>0.51980924518962957</c:v>
                </c:pt>
                <c:pt idx="4237">
                  <c:v>0.51792840133919027</c:v>
                </c:pt>
                <c:pt idx="4238">
                  <c:v>0.51440027429826418</c:v>
                </c:pt>
                <c:pt idx="4239">
                  <c:v>0.50901565401757021</c:v>
                </c:pt>
                <c:pt idx="4240">
                  <c:v>0.50335881442039854</c:v>
                </c:pt>
                <c:pt idx="4241">
                  <c:v>0.49961568433683307</c:v>
                </c:pt>
                <c:pt idx="4242">
                  <c:v>0.49661316175273196</c:v>
                </c:pt>
                <c:pt idx="4243">
                  <c:v>0.49058808052281977</c:v>
                </c:pt>
                <c:pt idx="4244">
                  <c:v>0.48738730821727011</c:v>
                </c:pt>
                <c:pt idx="4245">
                  <c:v>0.48450999138632939</c:v>
                </c:pt>
                <c:pt idx="4246">
                  <c:v>0.48379875084636814</c:v>
                </c:pt>
                <c:pt idx="4247">
                  <c:v>0.48268549484679663</c:v>
                </c:pt>
                <c:pt idx="4248">
                  <c:v>0.47962441232054853</c:v>
                </c:pt>
                <c:pt idx="4249">
                  <c:v>0.47881378026569554</c:v>
                </c:pt>
                <c:pt idx="4250">
                  <c:v>0.47113904466466677</c:v>
                </c:pt>
                <c:pt idx="4251">
                  <c:v>0.46745283542961241</c:v>
                </c:pt>
                <c:pt idx="4252">
                  <c:v>0.46490272389115067</c:v>
                </c:pt>
                <c:pt idx="4253">
                  <c:v>0.45958565247482291</c:v>
                </c:pt>
                <c:pt idx="4254">
                  <c:v>0.45530500949217928</c:v>
                </c:pt>
                <c:pt idx="4255">
                  <c:v>0.44696747092350547</c:v>
                </c:pt>
                <c:pt idx="4256">
                  <c:v>0.44401061152774812</c:v>
                </c:pt>
                <c:pt idx="4257">
                  <c:v>0.43889260153203358</c:v>
                </c:pt>
                <c:pt idx="4258">
                  <c:v>0.43252170093207626</c:v>
                </c:pt>
                <c:pt idx="4259">
                  <c:v>0.4325217039640028</c:v>
                </c:pt>
                <c:pt idx="4260">
                  <c:v>0.42483026458110107</c:v>
                </c:pt>
                <c:pt idx="4261">
                  <c:v>0.41998230181058516</c:v>
                </c:pt>
                <c:pt idx="4262">
                  <c:v>0.41884394215770293</c:v>
                </c:pt>
                <c:pt idx="4263">
                  <c:v>0.41375530192843341</c:v>
                </c:pt>
                <c:pt idx="4264">
                  <c:v>0.40585986092779058</c:v>
                </c:pt>
                <c:pt idx="4265">
                  <c:v>0.4010321084529675</c:v>
                </c:pt>
                <c:pt idx="4266">
                  <c:v>0.39601172046282407</c:v>
                </c:pt>
                <c:pt idx="4267">
                  <c:v>0.38880015323548323</c:v>
                </c:pt>
                <c:pt idx="4268">
                  <c:v>0.38444679499678613</c:v>
                </c:pt>
                <c:pt idx="4269">
                  <c:v>0.38198339837154494</c:v>
                </c:pt>
                <c:pt idx="4270">
                  <c:v>0.3783675001285623</c:v>
                </c:pt>
                <c:pt idx="4271">
                  <c:v>0.36988736223484042</c:v>
                </c:pt>
                <c:pt idx="4272">
                  <c:v>0.36396158252624805</c:v>
                </c:pt>
                <c:pt idx="4273">
                  <c:v>0.36048885745661052</c:v>
                </c:pt>
                <c:pt idx="4274">
                  <c:v>0.35901194346475235</c:v>
                </c:pt>
                <c:pt idx="4275">
                  <c:v>0.35672568013713329</c:v>
                </c:pt>
                <c:pt idx="4276">
                  <c:v>0.35115722022712664</c:v>
                </c:pt>
                <c:pt idx="4277">
                  <c:v>0.34975608522605517</c:v>
                </c:pt>
                <c:pt idx="4278">
                  <c:v>0.34414816520248526</c:v>
                </c:pt>
                <c:pt idx="4279">
                  <c:v>0.33859269349689303</c:v>
                </c:pt>
                <c:pt idx="4280">
                  <c:v>0.33406593548317992</c:v>
                </c:pt>
                <c:pt idx="4281">
                  <c:v>0.32902313370473513</c:v>
                </c:pt>
                <c:pt idx="4282">
                  <c:v>0.32264010366402385</c:v>
                </c:pt>
                <c:pt idx="4283">
                  <c:v>0.3203958866080992</c:v>
                </c:pt>
                <c:pt idx="4284">
                  <c:v>0.3143678072637669</c:v>
                </c:pt>
                <c:pt idx="4285">
                  <c:v>0.30981621475251764</c:v>
                </c:pt>
                <c:pt idx="4286">
                  <c:v>0.30582267329119356</c:v>
                </c:pt>
                <c:pt idx="4287">
                  <c:v>0.30523501747375192</c:v>
                </c:pt>
                <c:pt idx="4288">
                  <c:v>0.30234579598242978</c:v>
                </c:pt>
                <c:pt idx="4289">
                  <c:v>0.29628407809085044</c:v>
                </c:pt>
                <c:pt idx="4290">
                  <c:v>0.29535115008570839</c:v>
                </c:pt>
                <c:pt idx="4291">
                  <c:v>0.28950216543818313</c:v>
                </c:pt>
                <c:pt idx="4292">
                  <c:v>0.28466201865223884</c:v>
                </c:pt>
                <c:pt idx="4293">
                  <c:v>0.28341739275766037</c:v>
                </c:pt>
              </c:numCache>
            </c:numRef>
          </c:xVal>
          <c:yVal>
            <c:numRef>
              <c:f>'27_summary'!$K:$K</c:f>
              <c:numCache>
                <c:formatCode>General</c:formatCode>
                <c:ptCount val="1048576"/>
                <c:pt idx="0">
                  <c:v>0.63463353982215553</c:v>
                </c:pt>
                <c:pt idx="1">
                  <c:v>0.63299685295693153</c:v>
                </c:pt>
                <c:pt idx="2">
                  <c:v>0.63075739397900144</c:v>
                </c:pt>
                <c:pt idx="3">
                  <c:v>0.63005905430683506</c:v>
                </c:pt>
                <c:pt idx="4">
                  <c:v>0.62759788047996556</c:v>
                </c:pt>
                <c:pt idx="5">
                  <c:v>0.62376111034926029</c:v>
                </c:pt>
                <c:pt idx="6">
                  <c:v>0.62292553931861983</c:v>
                </c:pt>
                <c:pt idx="7">
                  <c:v>0.62032932546603803</c:v>
                </c:pt>
                <c:pt idx="8">
                  <c:v>0.61873961283479739</c:v>
                </c:pt>
                <c:pt idx="9">
                  <c:v>0.6187396074458964</c:v>
                </c:pt>
                <c:pt idx="10">
                  <c:v>0.61745448677951553</c:v>
                </c:pt>
                <c:pt idx="11">
                  <c:v>0.61601447651596275</c:v>
                </c:pt>
                <c:pt idx="12">
                  <c:v>0.61520645895650317</c:v>
                </c:pt>
                <c:pt idx="13">
                  <c:v>0.61136177150203552</c:v>
                </c:pt>
                <c:pt idx="14">
                  <c:v>0.60991712291622024</c:v>
                </c:pt>
                <c:pt idx="15">
                  <c:v>0.60950683263338334</c:v>
                </c:pt>
                <c:pt idx="16">
                  <c:v>0.60957407310906375</c:v>
                </c:pt>
                <c:pt idx="17">
                  <c:v>0.6089685212020568</c:v>
                </c:pt>
                <c:pt idx="18">
                  <c:v>0.60848607926933784</c:v>
                </c:pt>
                <c:pt idx="19">
                  <c:v>0.6057578996250268</c:v>
                </c:pt>
                <c:pt idx="20">
                  <c:v>0.60325005914934604</c:v>
                </c:pt>
                <c:pt idx="21">
                  <c:v>0.60004972521962696</c:v>
                </c:pt>
                <c:pt idx="22">
                  <c:v>0.59915777575530338</c:v>
                </c:pt>
                <c:pt idx="23">
                  <c:v>0.59868191959502892</c:v>
                </c:pt>
                <c:pt idx="24">
                  <c:v>0.59696125421041368</c:v>
                </c:pt>
                <c:pt idx="25">
                  <c:v>0.59465851237411593</c:v>
                </c:pt>
                <c:pt idx="26">
                  <c:v>0.5920878679022924</c:v>
                </c:pt>
                <c:pt idx="27">
                  <c:v>0.58964964026140998</c:v>
                </c:pt>
                <c:pt idx="28">
                  <c:v>0.58877423069423618</c:v>
                </c:pt>
                <c:pt idx="29">
                  <c:v>0.5877382085815297</c:v>
                </c:pt>
                <c:pt idx="30">
                  <c:v>0.58852563191557727</c:v>
                </c:pt>
                <c:pt idx="31">
                  <c:v>0.58819519694664635</c:v>
                </c:pt>
                <c:pt idx="32">
                  <c:v>0.5865381852153414</c:v>
                </c:pt>
                <c:pt idx="33">
                  <c:v>0.58448277864795339</c:v>
                </c:pt>
                <c:pt idx="34">
                  <c:v>0.58277778851510598</c:v>
                </c:pt>
                <c:pt idx="35">
                  <c:v>0.58156064995714563</c:v>
                </c:pt>
                <c:pt idx="36">
                  <c:v>0.58110499837154495</c:v>
                </c:pt>
                <c:pt idx="37">
                  <c:v>0.57920794223269756</c:v>
                </c:pt>
                <c:pt idx="38">
                  <c:v>0.57928284642168393</c:v>
                </c:pt>
                <c:pt idx="39">
                  <c:v>0.57802297435183214</c:v>
                </c:pt>
                <c:pt idx="40">
                  <c:v>0.57596883742232663</c:v>
                </c:pt>
                <c:pt idx="41">
                  <c:v>0.57378392032354819</c:v>
                </c:pt>
                <c:pt idx="42">
                  <c:v>0.57364725046068121</c:v>
                </c:pt>
                <c:pt idx="43">
                  <c:v>0.57297582501607003</c:v>
                </c:pt>
                <c:pt idx="44">
                  <c:v>0.57058869113991872</c:v>
                </c:pt>
                <c:pt idx="45">
                  <c:v>0.57040480921362746</c:v>
                </c:pt>
                <c:pt idx="46">
                  <c:v>0.56847480708163667</c:v>
                </c:pt>
                <c:pt idx="47">
                  <c:v>0.56538630385686706</c:v>
                </c:pt>
                <c:pt idx="48">
                  <c:v>0.56429566768802242</c:v>
                </c:pt>
                <c:pt idx="49">
                  <c:v>0.56349702809085067</c:v>
                </c:pt>
                <c:pt idx="50">
                  <c:v>0.56224063233340471</c:v>
                </c:pt>
                <c:pt idx="51">
                  <c:v>0.56186001495607429</c:v>
                </c:pt>
                <c:pt idx="52">
                  <c:v>0.56163684143989701</c:v>
                </c:pt>
                <c:pt idx="53">
                  <c:v>0.56208711588815041</c:v>
                </c:pt>
                <c:pt idx="54">
                  <c:v>0.5613921628026568</c:v>
                </c:pt>
                <c:pt idx="55">
                  <c:v>0.55870647744803947</c:v>
                </c:pt>
                <c:pt idx="56">
                  <c:v>0.556131522198414</c:v>
                </c:pt>
                <c:pt idx="57">
                  <c:v>0.55518198085493897</c:v>
                </c:pt>
                <c:pt idx="58">
                  <c:v>0.55374939026140957</c:v>
                </c:pt>
                <c:pt idx="59">
                  <c:v>0.55478467265909592</c:v>
                </c:pt>
                <c:pt idx="60">
                  <c:v>0.55386819431112078</c:v>
                </c:pt>
                <c:pt idx="61">
                  <c:v>0.55283249649667843</c:v>
                </c:pt>
                <c:pt idx="62">
                  <c:v>0.55190114989286443</c:v>
                </c:pt>
                <c:pt idx="63">
                  <c:v>0.55029215409256493</c:v>
                </c:pt>
                <c:pt idx="64">
                  <c:v>0.54796333152989041</c:v>
                </c:pt>
                <c:pt idx="65">
                  <c:v>0.54782356095993101</c:v>
                </c:pt>
                <c:pt idx="66">
                  <c:v>0.54658844270409213</c:v>
                </c:pt>
                <c:pt idx="67">
                  <c:v>0.54684048497964433</c:v>
                </c:pt>
                <c:pt idx="68">
                  <c:v>0.54685240768159393</c:v>
                </c:pt>
                <c:pt idx="69">
                  <c:v>0.5443821757445898</c:v>
                </c:pt>
                <c:pt idx="70">
                  <c:v>0.54382588785086794</c:v>
                </c:pt>
                <c:pt idx="71">
                  <c:v>0.54378608701521325</c:v>
                </c:pt>
                <c:pt idx="72">
                  <c:v>0.54196473566530956</c:v>
                </c:pt>
                <c:pt idx="73">
                  <c:v>0.54299314162202683</c:v>
                </c:pt>
                <c:pt idx="74">
                  <c:v>0.54349499230769227</c:v>
                </c:pt>
                <c:pt idx="75">
                  <c:v>0.54162040063209749</c:v>
                </c:pt>
                <c:pt idx="76">
                  <c:v>0.54210499492179121</c:v>
                </c:pt>
                <c:pt idx="77">
                  <c:v>0.54035656068137983</c:v>
                </c:pt>
                <c:pt idx="78">
                  <c:v>0.5400712942468392</c:v>
                </c:pt>
                <c:pt idx="79">
                  <c:v>0.53865772254124678</c:v>
                </c:pt>
                <c:pt idx="80">
                  <c:v>0.53849691205271033</c:v>
                </c:pt>
                <c:pt idx="81">
                  <c:v>0.53795922986929468</c:v>
                </c:pt>
                <c:pt idx="82">
                  <c:v>0.53720379026140963</c:v>
                </c:pt>
                <c:pt idx="83">
                  <c:v>0.53669295069637857</c:v>
                </c:pt>
                <c:pt idx="84">
                  <c:v>0.53548195992071979</c:v>
                </c:pt>
                <c:pt idx="85">
                  <c:v>0.53507589877865869</c:v>
                </c:pt>
                <c:pt idx="86">
                  <c:v>0.53499168150846332</c:v>
                </c:pt>
                <c:pt idx="87">
                  <c:v>0.53444337328047953</c:v>
                </c:pt>
                <c:pt idx="88">
                  <c:v>0.53387796697021639</c:v>
                </c:pt>
                <c:pt idx="89">
                  <c:v>0.53278737253053365</c:v>
                </c:pt>
                <c:pt idx="90">
                  <c:v>0.53264191984143949</c:v>
                </c:pt>
                <c:pt idx="91">
                  <c:v>0.53400309690379222</c:v>
                </c:pt>
                <c:pt idx="92">
                  <c:v>0.53244823156203125</c:v>
                </c:pt>
                <c:pt idx="93">
                  <c:v>0.53243831028497957</c:v>
                </c:pt>
                <c:pt idx="94">
                  <c:v>0.53133823942575509</c:v>
                </c:pt>
                <c:pt idx="95">
                  <c:v>0.53139612527319446</c:v>
                </c:pt>
                <c:pt idx="96">
                  <c:v>0.53203182063424004</c:v>
                </c:pt>
                <c:pt idx="97">
                  <c:v>0.53256784485751019</c:v>
                </c:pt>
                <c:pt idx="98">
                  <c:v>0.53191053722948334</c:v>
                </c:pt>
                <c:pt idx="99">
                  <c:v>0.53024529956074573</c:v>
                </c:pt>
                <c:pt idx="100">
                  <c:v>0.52666451944503978</c:v>
                </c:pt>
                <c:pt idx="101">
                  <c:v>0.52658577929076456</c:v>
                </c:pt>
                <c:pt idx="102">
                  <c:v>0.52728920044996763</c:v>
                </c:pt>
                <c:pt idx="103">
                  <c:v>0.52823237253053323</c:v>
                </c:pt>
                <c:pt idx="104">
                  <c:v>0.5289625370687806</c:v>
                </c:pt>
                <c:pt idx="105">
                  <c:v>0.52802237532676233</c:v>
                </c:pt>
                <c:pt idx="106">
                  <c:v>0.52608784284336829</c:v>
                </c:pt>
                <c:pt idx="107">
                  <c:v>0.52504285518534366</c:v>
                </c:pt>
                <c:pt idx="108">
                  <c:v>0.52475722992286233</c:v>
                </c:pt>
                <c:pt idx="109">
                  <c:v>0.52493302325905256</c:v>
                </c:pt>
                <c:pt idx="110">
                  <c:v>0.52614377316263083</c:v>
                </c:pt>
                <c:pt idx="111">
                  <c:v>0.52626722577673024</c:v>
                </c:pt>
                <c:pt idx="112">
                  <c:v>0.52589672713734725</c:v>
                </c:pt>
                <c:pt idx="113">
                  <c:v>0.5254966988107993</c:v>
                </c:pt>
                <c:pt idx="114">
                  <c:v>0.52569503536533124</c:v>
                </c:pt>
                <c:pt idx="115">
                  <c:v>0.52625142479108644</c:v>
                </c:pt>
                <c:pt idx="116">
                  <c:v>0.52541795718877204</c:v>
                </c:pt>
                <c:pt idx="117">
                  <c:v>0.52501607683736873</c:v>
                </c:pt>
                <c:pt idx="118">
                  <c:v>0.52528316680951337</c:v>
                </c:pt>
                <c:pt idx="119">
                  <c:v>0.52423182198414409</c:v>
                </c:pt>
                <c:pt idx="120">
                  <c:v>0.52481756517034484</c:v>
                </c:pt>
                <c:pt idx="121">
                  <c:v>0.5239305930897793</c:v>
                </c:pt>
                <c:pt idx="122">
                  <c:v>0.52394847624812524</c:v>
                </c:pt>
                <c:pt idx="123">
                  <c:v>0.52275321701307043</c:v>
                </c:pt>
                <c:pt idx="124">
                  <c:v>0.52229566895221735</c:v>
                </c:pt>
                <c:pt idx="125">
                  <c:v>0.52356599901435608</c:v>
                </c:pt>
                <c:pt idx="126">
                  <c:v>0.52398535019284331</c:v>
                </c:pt>
                <c:pt idx="127">
                  <c:v>0.52379592618384396</c:v>
                </c:pt>
                <c:pt idx="128">
                  <c:v>0.52421206105635332</c:v>
                </c:pt>
                <c:pt idx="129">
                  <c:v>0.52403300665309627</c:v>
                </c:pt>
                <c:pt idx="130">
                  <c:v>0.52187467676237431</c:v>
                </c:pt>
                <c:pt idx="131">
                  <c:v>0.52143978710092131</c:v>
                </c:pt>
                <c:pt idx="132">
                  <c:v>0.52246966839511466</c:v>
                </c:pt>
                <c:pt idx="133">
                  <c:v>0.52205085636383086</c:v>
                </c:pt>
                <c:pt idx="134">
                  <c:v>0.52222310112491954</c:v>
                </c:pt>
                <c:pt idx="135">
                  <c:v>0.5206339543604025</c:v>
                </c:pt>
                <c:pt idx="136">
                  <c:v>0.5172035855153202</c:v>
                </c:pt>
                <c:pt idx="137">
                  <c:v>0.51666464693593328</c:v>
                </c:pt>
                <c:pt idx="138">
                  <c:v>0.51622218163702582</c:v>
                </c:pt>
                <c:pt idx="139">
                  <c:v>0.51621121695950267</c:v>
                </c:pt>
                <c:pt idx="140">
                  <c:v>0.51629712738375833</c:v>
                </c:pt>
                <c:pt idx="141">
                  <c:v>0.51551107035568855</c:v>
                </c:pt>
                <c:pt idx="142">
                  <c:v>0.51412865579601441</c:v>
                </c:pt>
                <c:pt idx="143">
                  <c:v>0.51384142008785061</c:v>
                </c:pt>
                <c:pt idx="144">
                  <c:v>0.51399999050782086</c:v>
                </c:pt>
                <c:pt idx="145">
                  <c:v>0.51378876907006632</c:v>
                </c:pt>
                <c:pt idx="146">
                  <c:v>0.51416952407328065</c:v>
                </c:pt>
                <c:pt idx="147">
                  <c:v>0.51453470253910394</c:v>
                </c:pt>
                <c:pt idx="148">
                  <c:v>0.51417862209127896</c:v>
                </c:pt>
                <c:pt idx="149">
                  <c:v>0.51396085337475861</c:v>
                </c:pt>
                <c:pt idx="150">
                  <c:v>0.5138202206235265</c:v>
                </c:pt>
                <c:pt idx="151">
                  <c:v>0.5147474570709234</c:v>
                </c:pt>
                <c:pt idx="152">
                  <c:v>0.51452273189415054</c:v>
                </c:pt>
                <c:pt idx="153">
                  <c:v>0.51441449595028932</c:v>
                </c:pt>
                <c:pt idx="154">
                  <c:v>0.51401636358474412</c:v>
                </c:pt>
                <c:pt idx="155">
                  <c:v>0.51544133589029317</c:v>
                </c:pt>
                <c:pt idx="156">
                  <c:v>0.51455904357188764</c:v>
                </c:pt>
                <c:pt idx="157">
                  <c:v>0.51472258247268043</c:v>
                </c:pt>
                <c:pt idx="158">
                  <c:v>0.51264465921362745</c:v>
                </c:pt>
                <c:pt idx="159">
                  <c:v>0.51205777005570996</c:v>
                </c:pt>
                <c:pt idx="160">
                  <c:v>0.51192253306192415</c:v>
                </c:pt>
                <c:pt idx="161">
                  <c:v>0.51187938810799216</c:v>
                </c:pt>
                <c:pt idx="162">
                  <c:v>0.51365266189200742</c:v>
                </c:pt>
                <c:pt idx="163">
                  <c:v>0.51341515891364864</c:v>
                </c:pt>
                <c:pt idx="164">
                  <c:v>0.51212483088707961</c:v>
                </c:pt>
                <c:pt idx="165">
                  <c:v>0.51008096864152541</c:v>
                </c:pt>
                <c:pt idx="166">
                  <c:v>0.50861373266552357</c:v>
                </c:pt>
                <c:pt idx="167">
                  <c:v>0.50656981655238931</c:v>
                </c:pt>
                <c:pt idx="168">
                  <c:v>0.78157226198842955</c:v>
                </c:pt>
                <c:pt idx="169">
                  <c:v>0.78415433355474562</c:v>
                </c:pt>
                <c:pt idx="170">
                  <c:v>0.78784593306192396</c:v>
                </c:pt>
                <c:pt idx="171">
                  <c:v>0.79108113290122095</c:v>
                </c:pt>
                <c:pt idx="172">
                  <c:v>0.79508906844868188</c:v>
                </c:pt>
                <c:pt idx="173">
                  <c:v>0.79714819376473101</c:v>
                </c:pt>
                <c:pt idx="174">
                  <c:v>0.79948136615598897</c:v>
                </c:pt>
                <c:pt idx="175">
                  <c:v>0.80252169544675389</c:v>
                </c:pt>
                <c:pt idx="176">
                  <c:v>0.80601029739661412</c:v>
                </c:pt>
                <c:pt idx="177">
                  <c:v>0.80937469133276174</c:v>
                </c:pt>
                <c:pt idx="178">
                  <c:v>0.81101289978572955</c:v>
                </c:pt>
                <c:pt idx="179">
                  <c:v>0.8132800552603382</c:v>
                </c:pt>
                <c:pt idx="180">
                  <c:v>0.81920023235483141</c:v>
                </c:pt>
                <c:pt idx="181">
                  <c:v>0.81926927234840385</c:v>
                </c:pt>
                <c:pt idx="182">
                  <c:v>0.8231511505892436</c:v>
                </c:pt>
                <c:pt idx="183">
                  <c:v>0.82228460952431959</c:v>
                </c:pt>
                <c:pt idx="184">
                  <c:v>0.82383810657810164</c:v>
                </c:pt>
                <c:pt idx="185">
                  <c:v>0.82646630736018833</c:v>
                </c:pt>
                <c:pt idx="186">
                  <c:v>0.83032207491964827</c:v>
                </c:pt>
                <c:pt idx="187">
                  <c:v>0.83436520593529007</c:v>
                </c:pt>
                <c:pt idx="188">
                  <c:v>0.83742166523462591</c:v>
                </c:pt>
                <c:pt idx="189">
                  <c:v>0.84122131521319909</c:v>
                </c:pt>
                <c:pt idx="190">
                  <c:v>0.84556631559888584</c:v>
                </c:pt>
                <c:pt idx="191">
                  <c:v>0.84756974660381379</c:v>
                </c:pt>
                <c:pt idx="192">
                  <c:v>0.84813061510606369</c:v>
                </c:pt>
                <c:pt idx="193">
                  <c:v>0.85130282009856395</c:v>
                </c:pt>
                <c:pt idx="194">
                  <c:v>0.85141506622027008</c:v>
                </c:pt>
                <c:pt idx="195">
                  <c:v>0.85545822637668745</c:v>
                </c:pt>
                <c:pt idx="196">
                  <c:v>0.85998625055710276</c:v>
                </c:pt>
                <c:pt idx="197">
                  <c:v>0.85951762705163881</c:v>
                </c:pt>
                <c:pt idx="198">
                  <c:v>0.85961085761731282</c:v>
                </c:pt>
                <c:pt idx="199">
                  <c:v>0.86025633071566332</c:v>
                </c:pt>
                <c:pt idx="200">
                  <c:v>0.86483572862652658</c:v>
                </c:pt>
                <c:pt idx="201">
                  <c:v>0.86767804586458075</c:v>
                </c:pt>
                <c:pt idx="202">
                  <c:v>0.87047339285408165</c:v>
                </c:pt>
                <c:pt idx="203">
                  <c:v>0.87494764074351827</c:v>
                </c:pt>
                <c:pt idx="204">
                  <c:v>0.87690069750374955</c:v>
                </c:pt>
                <c:pt idx="205">
                  <c:v>0.88052368969359307</c:v>
                </c:pt>
                <c:pt idx="206">
                  <c:v>0.88308526223483996</c:v>
                </c:pt>
                <c:pt idx="207">
                  <c:v>0.88468319366830905</c:v>
                </c:pt>
                <c:pt idx="208">
                  <c:v>0.89016284576815929</c:v>
                </c:pt>
                <c:pt idx="209">
                  <c:v>0.89268897495178912</c:v>
                </c:pt>
                <c:pt idx="210">
                  <c:v>0.89595849101135649</c:v>
                </c:pt>
                <c:pt idx="211">
                  <c:v>0.89677553406899468</c:v>
                </c:pt>
                <c:pt idx="212">
                  <c:v>0.90040451473109073</c:v>
                </c:pt>
                <c:pt idx="213">
                  <c:v>0.90212923257981525</c:v>
                </c:pt>
                <c:pt idx="214">
                  <c:v>0.90169509761088462</c:v>
                </c:pt>
                <c:pt idx="215">
                  <c:v>0.90540775621384162</c:v>
                </c:pt>
                <c:pt idx="216">
                  <c:v>0.90886497951574896</c:v>
                </c:pt>
                <c:pt idx="217">
                  <c:v>0.91335223697235868</c:v>
                </c:pt>
                <c:pt idx="218">
                  <c:v>0.9140654036211695</c:v>
                </c:pt>
                <c:pt idx="219">
                  <c:v>0.91415290369616442</c:v>
                </c:pt>
                <c:pt idx="220">
                  <c:v>0.91576131365973867</c:v>
                </c:pt>
                <c:pt idx="221">
                  <c:v>0.91870842037711598</c:v>
                </c:pt>
                <c:pt idx="222">
                  <c:v>0.91914871359545713</c:v>
                </c:pt>
                <c:pt idx="223">
                  <c:v>0.92070087210199281</c:v>
                </c:pt>
                <c:pt idx="224">
                  <c:v>0.92436903416541671</c:v>
                </c:pt>
                <c:pt idx="225">
                  <c:v>0.9283917442896934</c:v>
                </c:pt>
                <c:pt idx="226">
                  <c:v>0.930193752517677</c:v>
                </c:pt>
                <c:pt idx="227">
                  <c:v>0.9302506963681163</c:v>
                </c:pt>
                <c:pt idx="228">
                  <c:v>0.93260381447396612</c:v>
                </c:pt>
                <c:pt idx="229">
                  <c:v>0.9360199265909579</c:v>
                </c:pt>
                <c:pt idx="230">
                  <c:v>0.93864922787658023</c:v>
                </c:pt>
                <c:pt idx="231">
                  <c:v>0.94281534418255841</c:v>
                </c:pt>
                <c:pt idx="232">
                  <c:v>0.94737458260124274</c:v>
                </c:pt>
                <c:pt idx="233">
                  <c:v>0.95109565929933548</c:v>
                </c:pt>
                <c:pt idx="234">
                  <c:v>0.95167174349689321</c:v>
                </c:pt>
                <c:pt idx="235">
                  <c:v>0.95294414108635106</c:v>
                </c:pt>
                <c:pt idx="236">
                  <c:v>0.95507928615813109</c:v>
                </c:pt>
                <c:pt idx="237">
                  <c:v>0.95926164206128106</c:v>
                </c:pt>
                <c:pt idx="238">
                  <c:v>0.96025233839725699</c:v>
                </c:pt>
                <c:pt idx="239">
                  <c:v>0.96262416622026958</c:v>
                </c:pt>
                <c:pt idx="240">
                  <c:v>0.96629097920505691</c:v>
                </c:pt>
                <c:pt idx="241">
                  <c:v>0.96785405794943202</c:v>
                </c:pt>
                <c:pt idx="242">
                  <c:v>0.96898030074994645</c:v>
                </c:pt>
                <c:pt idx="243">
                  <c:v>0.9704337706342403</c:v>
                </c:pt>
                <c:pt idx="244">
                  <c:v>0.97220094181487005</c:v>
                </c:pt>
                <c:pt idx="245">
                  <c:v>0.97405341601671269</c:v>
                </c:pt>
                <c:pt idx="246">
                  <c:v>0.97829623619027217</c:v>
                </c:pt>
                <c:pt idx="247">
                  <c:v>0.98113862770516391</c:v>
                </c:pt>
                <c:pt idx="248">
                  <c:v>0.9824495536211697</c:v>
                </c:pt>
                <c:pt idx="249">
                  <c:v>0.98679809567173726</c:v>
                </c:pt>
                <c:pt idx="250">
                  <c:v>0.98747429247910856</c:v>
                </c:pt>
                <c:pt idx="251">
                  <c:v>0.98976354175058934</c:v>
                </c:pt>
                <c:pt idx="252">
                  <c:v>0.99271823595457431</c:v>
                </c:pt>
                <c:pt idx="253">
                  <c:v>0.99260625212127696</c:v>
                </c:pt>
                <c:pt idx="254">
                  <c:v>0.99411409821084196</c:v>
                </c:pt>
                <c:pt idx="255">
                  <c:v>0.99665775411399171</c:v>
                </c:pt>
                <c:pt idx="256">
                  <c:v>0.99865095085708122</c:v>
                </c:pt>
                <c:pt idx="257">
                  <c:v>1.0001937552603384</c:v>
                </c:pt>
                <c:pt idx="258">
                  <c:v>1.0013880092779086</c:v>
                </c:pt>
                <c:pt idx="259">
                  <c:v>1.0053204088065137</c:v>
                </c:pt>
                <c:pt idx="260">
                  <c:v>1.0091806798800083</c:v>
                </c:pt>
                <c:pt idx="261">
                  <c:v>1.0089764759588598</c:v>
                </c:pt>
                <c:pt idx="262">
                  <c:v>1.0121846989286478</c:v>
                </c:pt>
                <c:pt idx="263">
                  <c:v>1.0143528643561173</c:v>
                </c:pt>
                <c:pt idx="264">
                  <c:v>1.0152280503856865</c:v>
                </c:pt>
                <c:pt idx="265">
                  <c:v>1.0180914322905503</c:v>
                </c:pt>
                <c:pt idx="266">
                  <c:v>1.0228776542961215</c:v>
                </c:pt>
                <c:pt idx="267">
                  <c:v>1.023941983372616</c:v>
                </c:pt>
                <c:pt idx="268">
                  <c:v>1.0280521233661881</c:v>
                </c:pt>
                <c:pt idx="269">
                  <c:v>1.0325475007499461</c:v>
                </c:pt>
                <c:pt idx="270">
                  <c:v>1.0331616919434323</c:v>
                </c:pt>
                <c:pt idx="271">
                  <c:v>1.0357156932183416</c:v>
                </c:pt>
                <c:pt idx="272">
                  <c:v>1.0361633925755303</c:v>
                </c:pt>
                <c:pt idx="273">
                  <c:v>1.0377278499678593</c:v>
                </c:pt>
                <c:pt idx="274">
                  <c:v>1.0398624016605957</c:v>
                </c:pt>
                <c:pt idx="275">
                  <c:v>1.045434424394686</c:v>
                </c:pt>
                <c:pt idx="276">
                  <c:v>1.0485266778765803</c:v>
                </c:pt>
                <c:pt idx="277">
                  <c:v>1.0502572696164558</c:v>
                </c:pt>
                <c:pt idx="278">
                  <c:v>1.0533108589136488</c:v>
                </c:pt>
                <c:pt idx="279">
                  <c:v>1.0560698406792373</c:v>
                </c:pt>
                <c:pt idx="280">
                  <c:v>1.0581088142704091</c:v>
                </c:pt>
                <c:pt idx="281">
                  <c:v>1.0625433984465396</c:v>
                </c:pt>
                <c:pt idx="282">
                  <c:v>1.0650149985751018</c:v>
                </c:pt>
                <c:pt idx="283">
                  <c:v>1.0687179417720163</c:v>
                </c:pt>
                <c:pt idx="284">
                  <c:v>1.0703731867473749</c:v>
                </c:pt>
                <c:pt idx="285">
                  <c:v>1.0712977942254123</c:v>
                </c:pt>
                <c:pt idx="286">
                  <c:v>0.70668188878294402</c:v>
                </c:pt>
                <c:pt idx="287">
                  <c:v>0.71000788077994403</c:v>
                </c:pt>
                <c:pt idx="288">
                  <c:v>0.71512403658667201</c:v>
                </c:pt>
                <c:pt idx="289">
                  <c:v>0.72345864917505853</c:v>
                </c:pt>
                <c:pt idx="290">
                  <c:v>0.72719577060209983</c:v>
                </c:pt>
                <c:pt idx="291">
                  <c:v>0.73771758281551303</c:v>
                </c:pt>
                <c:pt idx="292">
                  <c:v>0.74387228719734289</c:v>
                </c:pt>
                <c:pt idx="293">
                  <c:v>0.75171904568245085</c:v>
                </c:pt>
                <c:pt idx="294">
                  <c:v>0.75748645519605751</c:v>
                </c:pt>
                <c:pt idx="295">
                  <c:v>0.76352470616027412</c:v>
                </c:pt>
                <c:pt idx="296">
                  <c:v>0.7653085871866292</c:v>
                </c:pt>
                <c:pt idx="297">
                  <c:v>0.7766902131026352</c:v>
                </c:pt>
                <c:pt idx="298">
                  <c:v>0.78352764525391005</c:v>
                </c:pt>
                <c:pt idx="299">
                  <c:v>0.7852486977501606</c:v>
                </c:pt>
                <c:pt idx="300">
                  <c:v>0.7963076731412041</c:v>
                </c:pt>
                <c:pt idx="301">
                  <c:v>0.80264083476537385</c:v>
                </c:pt>
                <c:pt idx="302">
                  <c:v>0.81265949701092777</c:v>
                </c:pt>
                <c:pt idx="303">
                  <c:v>0.82056624570387804</c:v>
                </c:pt>
                <c:pt idx="304">
                  <c:v>0.826041471084208</c:v>
                </c:pt>
                <c:pt idx="305">
                  <c:v>0.83262602198414393</c:v>
                </c:pt>
                <c:pt idx="306">
                  <c:v>0.83476180528176558</c:v>
                </c:pt>
                <c:pt idx="307">
                  <c:v>0.83710621059567192</c:v>
                </c:pt>
                <c:pt idx="308">
                  <c:v>0.84299945522819775</c:v>
                </c:pt>
                <c:pt idx="309">
                  <c:v>0.84821208802228421</c:v>
                </c:pt>
                <c:pt idx="310">
                  <c:v>0.85821203375830268</c:v>
                </c:pt>
                <c:pt idx="311">
                  <c:v>0.86522605861367052</c:v>
                </c:pt>
                <c:pt idx="312">
                  <c:v>0.87120896403471138</c:v>
                </c:pt>
                <c:pt idx="313">
                  <c:v>0.87531939340047116</c:v>
                </c:pt>
                <c:pt idx="314">
                  <c:v>0.88298681793443301</c:v>
                </c:pt>
                <c:pt idx="315">
                  <c:v>0.88162660394257564</c:v>
                </c:pt>
                <c:pt idx="316">
                  <c:v>0.89144697086993785</c:v>
                </c:pt>
                <c:pt idx="317">
                  <c:v>0.89679491805228195</c:v>
                </c:pt>
                <c:pt idx="318">
                  <c:v>0.90262551241696987</c:v>
                </c:pt>
                <c:pt idx="319">
                  <c:v>0.90958910447825148</c:v>
                </c:pt>
                <c:pt idx="320">
                  <c:v>0.91314634750374934</c:v>
                </c:pt>
                <c:pt idx="321">
                  <c:v>0.91732032188772228</c:v>
                </c:pt>
                <c:pt idx="322">
                  <c:v>0.91898270219627143</c:v>
                </c:pt>
                <c:pt idx="323">
                  <c:v>0.92178383947932285</c:v>
                </c:pt>
                <c:pt idx="324">
                  <c:v>0.93386126810584924</c:v>
                </c:pt>
                <c:pt idx="325">
                  <c:v>0.93557283360831378</c:v>
                </c:pt>
                <c:pt idx="326">
                  <c:v>0.94164417469466466</c:v>
                </c:pt>
                <c:pt idx="327">
                  <c:v>0.95208534053996141</c:v>
                </c:pt>
                <c:pt idx="328">
                  <c:v>0.96256295567816585</c:v>
                </c:pt>
                <c:pt idx="329">
                  <c:v>0.96714630466038121</c:v>
                </c:pt>
                <c:pt idx="330">
                  <c:v>0.97614749978572946</c:v>
                </c:pt>
                <c:pt idx="331">
                  <c:v>0.98100758420827072</c:v>
                </c:pt>
                <c:pt idx="332">
                  <c:v>0.98024564695736027</c:v>
                </c:pt>
                <c:pt idx="333">
                  <c:v>0.98701499042211227</c:v>
                </c:pt>
                <c:pt idx="334">
                  <c:v>0.98925785913863284</c:v>
                </c:pt>
                <c:pt idx="335">
                  <c:v>1.0016353793229054</c:v>
                </c:pt>
                <c:pt idx="336">
                  <c:v>1.0082929294621814</c:v>
                </c:pt>
                <c:pt idx="337">
                  <c:v>1.0137227138525815</c:v>
                </c:pt>
                <c:pt idx="338">
                  <c:v>1.0180822045103923</c:v>
                </c:pt>
                <c:pt idx="339">
                  <c:v>1.02111353874009</c:v>
                </c:pt>
                <c:pt idx="340">
                  <c:v>1.0272571047782297</c:v>
                </c:pt>
                <c:pt idx="341">
                  <c:v>1.0292441175808869</c:v>
                </c:pt>
                <c:pt idx="342">
                  <c:v>1.0353533108420825</c:v>
                </c:pt>
                <c:pt idx="343">
                  <c:v>1.0386495795693163</c:v>
                </c:pt>
                <c:pt idx="344">
                  <c:v>1.045732782815513</c:v>
                </c:pt>
                <c:pt idx="345">
                  <c:v>1.053113137240197</c:v>
                </c:pt>
                <c:pt idx="346">
                  <c:v>1.0604480609920721</c:v>
                </c:pt>
                <c:pt idx="347">
                  <c:v>1.065198857231626</c:v>
                </c:pt>
                <c:pt idx="348">
                  <c:v>1.0719494686736659</c:v>
                </c:pt>
                <c:pt idx="349">
                  <c:v>1.0737058923719731</c:v>
                </c:pt>
                <c:pt idx="350">
                  <c:v>1.0788754856545959</c:v>
                </c:pt>
                <c:pt idx="351">
                  <c:v>1.0820140817870152</c:v>
                </c:pt>
                <c:pt idx="352">
                  <c:v>1.0903762129097923</c:v>
                </c:pt>
                <c:pt idx="353">
                  <c:v>1.0981809494536106</c:v>
                </c:pt>
                <c:pt idx="354">
                  <c:v>1.1066883385151061</c:v>
                </c:pt>
                <c:pt idx="355">
                  <c:v>1.112686517623741</c:v>
                </c:pt>
                <c:pt idx="356">
                  <c:v>1.1169364276301692</c:v>
                </c:pt>
                <c:pt idx="357">
                  <c:v>1.1224539487250906</c:v>
                </c:pt>
                <c:pt idx="358">
                  <c:v>1.1280633668095132</c:v>
                </c:pt>
                <c:pt idx="359">
                  <c:v>1.1354207845939577</c:v>
                </c:pt>
                <c:pt idx="360">
                  <c:v>1.1388679064388254</c:v>
                </c:pt>
                <c:pt idx="361">
                  <c:v>1.14630965897793</c:v>
                </c:pt>
                <c:pt idx="362">
                  <c:v>1.1542094777158771</c:v>
                </c:pt>
                <c:pt idx="363">
                  <c:v>1.16055616947718</c:v>
                </c:pt>
                <c:pt idx="364">
                  <c:v>1.1683240384722517</c:v>
                </c:pt>
                <c:pt idx="365">
                  <c:v>1.1726557676130278</c:v>
                </c:pt>
                <c:pt idx="366">
                  <c:v>1.1790375484465394</c:v>
                </c:pt>
                <c:pt idx="367">
                  <c:v>1.1815756954253265</c:v>
                </c:pt>
                <c:pt idx="368">
                  <c:v>1.1882786106278123</c:v>
                </c:pt>
                <c:pt idx="369">
                  <c:v>1.1910691588065134</c:v>
                </c:pt>
                <c:pt idx="370">
                  <c:v>1.2015766126205272</c:v>
                </c:pt>
                <c:pt idx="371">
                  <c:v>1.2037900135954571</c:v>
                </c:pt>
                <c:pt idx="372">
                  <c:v>1.2097954272230553</c:v>
                </c:pt>
                <c:pt idx="373">
                  <c:v>1.2124650442896934</c:v>
                </c:pt>
                <c:pt idx="374">
                  <c:v>1.2211386369402186</c:v>
                </c:pt>
                <c:pt idx="375">
                  <c:v>1.2251688272337689</c:v>
                </c:pt>
                <c:pt idx="376">
                  <c:v>1.2315709175380329</c:v>
                </c:pt>
                <c:pt idx="377">
                  <c:v>1.2359489607135206</c:v>
                </c:pt>
                <c:pt idx="378">
                  <c:v>1.2398776352153416</c:v>
                </c:pt>
                <c:pt idx="379">
                  <c:v>1.2477036729269335</c:v>
                </c:pt>
                <c:pt idx="380">
                  <c:v>1.2533368615491751</c:v>
                </c:pt>
                <c:pt idx="381">
                  <c:v>1.264436717291622</c:v>
                </c:pt>
                <c:pt idx="382">
                  <c:v>1.2685960225841011</c:v>
                </c:pt>
                <c:pt idx="383">
                  <c:v>1.2774346136275978</c:v>
                </c:pt>
                <c:pt idx="384">
                  <c:v>1.2838440274908935</c:v>
                </c:pt>
                <c:pt idx="385">
                  <c:v>1.2886840826976647</c:v>
                </c:pt>
                <c:pt idx="386">
                  <c:v>1.2931326461645594</c:v>
                </c:pt>
                <c:pt idx="387">
                  <c:v>1.2986346523355472</c:v>
                </c:pt>
                <c:pt idx="388">
                  <c:v>1.3070347641097064</c:v>
                </c:pt>
                <c:pt idx="389">
                  <c:v>1.3104438814656094</c:v>
                </c:pt>
                <c:pt idx="390">
                  <c:v>1.3162693611849154</c:v>
                </c:pt>
                <c:pt idx="391">
                  <c:v>1.3203005939361476</c:v>
                </c:pt>
                <c:pt idx="392">
                  <c:v>1.3237113811120635</c:v>
                </c:pt>
                <c:pt idx="393">
                  <c:v>1.329530683490465</c:v>
                </c:pt>
                <c:pt idx="394">
                  <c:v>1.334555308131562</c:v>
                </c:pt>
                <c:pt idx="395">
                  <c:v>1.3396856710306406</c:v>
                </c:pt>
                <c:pt idx="396">
                  <c:v>1.3420890082708374</c:v>
                </c:pt>
                <c:pt idx="397">
                  <c:v>1.3494367845403898</c:v>
                </c:pt>
                <c:pt idx="398">
                  <c:v>1.3546410123312618</c:v>
                </c:pt>
                <c:pt idx="399">
                  <c:v>1.3606964810477824</c:v>
                </c:pt>
                <c:pt idx="400">
                  <c:v>1.3675004850224979</c:v>
                </c:pt>
                <c:pt idx="401">
                  <c:v>1.3710135656845934</c:v>
                </c:pt>
                <c:pt idx="402">
                  <c:v>1.378708691761303</c:v>
                </c:pt>
                <c:pt idx="403">
                  <c:v>1.3852884209556457</c:v>
                </c:pt>
                <c:pt idx="404">
                  <c:v>1.3906479560531388</c:v>
                </c:pt>
                <c:pt idx="405">
                  <c:v>1.4026147306513821</c:v>
                </c:pt>
                <c:pt idx="406">
                  <c:v>1.4035958248982217</c:v>
                </c:pt>
                <c:pt idx="407">
                  <c:v>1.4110794712770514</c:v>
                </c:pt>
                <c:pt idx="408">
                  <c:v>1.4149120947825156</c:v>
                </c:pt>
                <c:pt idx="409">
                  <c:v>1.4193568867259481</c:v>
                </c:pt>
                <c:pt idx="410">
                  <c:v>1.4251484469573596</c:v>
                </c:pt>
                <c:pt idx="411">
                  <c:v>1.429687434808228</c:v>
                </c:pt>
                <c:pt idx="412">
                  <c:v>1.4347538997535889</c:v>
                </c:pt>
                <c:pt idx="413">
                  <c:v>1.4424556928112278</c:v>
                </c:pt>
                <c:pt idx="414">
                  <c:v>1.4497269664452535</c:v>
                </c:pt>
                <c:pt idx="415">
                  <c:v>1.4570315319584315</c:v>
                </c:pt>
                <c:pt idx="416">
                  <c:v>1.459536289725734</c:v>
                </c:pt>
                <c:pt idx="417">
                  <c:v>1.4689022629205053</c:v>
                </c:pt>
                <c:pt idx="418">
                  <c:v>1.4731813131669167</c:v>
                </c:pt>
                <c:pt idx="419">
                  <c:v>1.477356332161988</c:v>
                </c:pt>
                <c:pt idx="420">
                  <c:v>1.4800393139704302</c:v>
                </c:pt>
                <c:pt idx="421">
                  <c:v>1.4830681929290763</c:v>
                </c:pt>
                <c:pt idx="422">
                  <c:v>1.4901140883436894</c:v>
                </c:pt>
                <c:pt idx="423">
                  <c:v>1.4922539076065993</c:v>
                </c:pt>
                <c:pt idx="424">
                  <c:v>1.4992266661988427</c:v>
                </c:pt>
                <c:pt idx="425">
                  <c:v>1.507483410477823</c:v>
                </c:pt>
                <c:pt idx="426">
                  <c:v>1.5116738312406255</c:v>
                </c:pt>
                <c:pt idx="427">
                  <c:v>1.5193922738054424</c:v>
                </c:pt>
                <c:pt idx="428">
                  <c:v>1.5231684173773301</c:v>
                </c:pt>
                <c:pt idx="429">
                  <c:v>1.5303439539961428</c:v>
                </c:pt>
                <c:pt idx="430">
                  <c:v>1.5312930341654167</c:v>
                </c:pt>
                <c:pt idx="431">
                  <c:v>1.538048711709878</c:v>
                </c:pt>
                <c:pt idx="432">
                  <c:v>1.5419534945682447</c:v>
                </c:pt>
                <c:pt idx="433">
                  <c:v>1.5514012496357401</c:v>
                </c:pt>
                <c:pt idx="434">
                  <c:v>1.5562090450610666</c:v>
                </c:pt>
                <c:pt idx="435">
                  <c:v>1.5613837134668953</c:v>
                </c:pt>
                <c:pt idx="436">
                  <c:v>1.5668136428112274</c:v>
                </c:pt>
                <c:pt idx="437">
                  <c:v>1.5691866639382901</c:v>
                </c:pt>
                <c:pt idx="438">
                  <c:v>1.5711108674844654</c:v>
                </c:pt>
                <c:pt idx="439">
                  <c:v>1.5763433250053565</c:v>
                </c:pt>
                <c:pt idx="440">
                  <c:v>1.5825698230126417</c:v>
                </c:pt>
                <c:pt idx="441">
                  <c:v>1.5908967539747161</c:v>
                </c:pt>
                <c:pt idx="442">
                  <c:v>1.5953224967002357</c:v>
                </c:pt>
                <c:pt idx="443">
                  <c:v>1.6065183472680522</c:v>
                </c:pt>
                <c:pt idx="444">
                  <c:v>1.6117649840154271</c:v>
                </c:pt>
                <c:pt idx="445">
                  <c:v>1.6203432878401538</c:v>
                </c:pt>
                <c:pt idx="446">
                  <c:v>1.6251630799657164</c:v>
                </c:pt>
                <c:pt idx="447">
                  <c:v>1.6314266479108634</c:v>
                </c:pt>
                <c:pt idx="448">
                  <c:v>1.6362031622026993</c:v>
                </c:pt>
                <c:pt idx="449">
                  <c:v>1.6424160561817009</c:v>
                </c:pt>
                <c:pt idx="450">
                  <c:v>1.6435918631990571</c:v>
                </c:pt>
                <c:pt idx="451">
                  <c:v>1.6513528196700236</c:v>
                </c:pt>
                <c:pt idx="452">
                  <c:v>1.65226466375616</c:v>
                </c:pt>
                <c:pt idx="453">
                  <c:v>1.6570905349475034</c:v>
                </c:pt>
                <c:pt idx="454">
                  <c:v>0.48990771849153641</c:v>
                </c:pt>
                <c:pt idx="455">
                  <c:v>0.49033317794086118</c:v>
                </c:pt>
                <c:pt idx="456">
                  <c:v>0.492231401939147</c:v>
                </c:pt>
                <c:pt idx="457">
                  <c:v>0.4926834595778869</c:v>
                </c:pt>
                <c:pt idx="458">
                  <c:v>0.4944445555281764</c:v>
                </c:pt>
                <c:pt idx="459">
                  <c:v>0.4946401675380328</c:v>
                </c:pt>
                <c:pt idx="460">
                  <c:v>0.4952299925326763</c:v>
                </c:pt>
                <c:pt idx="461">
                  <c:v>0.4962161472573387</c:v>
                </c:pt>
                <c:pt idx="462">
                  <c:v>0.49647269125776688</c:v>
                </c:pt>
                <c:pt idx="463">
                  <c:v>0.4960297048532249</c:v>
                </c:pt>
                <c:pt idx="464">
                  <c:v>0.49603734734304655</c:v>
                </c:pt>
                <c:pt idx="465">
                  <c:v>0.49510090021427045</c:v>
                </c:pt>
                <c:pt idx="466">
                  <c:v>0.49323055857081655</c:v>
                </c:pt>
                <c:pt idx="467">
                  <c:v>0.49058882844439683</c:v>
                </c:pt>
                <c:pt idx="468">
                  <c:v>0.49016770332119153</c:v>
                </c:pt>
                <c:pt idx="469">
                  <c:v>0.49070868361902703</c:v>
                </c:pt>
                <c:pt idx="470">
                  <c:v>0.49205721697021632</c:v>
                </c:pt>
                <c:pt idx="471">
                  <c:v>0.4929208644953928</c:v>
                </c:pt>
                <c:pt idx="472">
                  <c:v>0.49282389373259056</c:v>
                </c:pt>
                <c:pt idx="473">
                  <c:v>0.49215319502892635</c:v>
                </c:pt>
                <c:pt idx="474">
                  <c:v>0.49162846150632089</c:v>
                </c:pt>
                <c:pt idx="475">
                  <c:v>0.49172137773730429</c:v>
                </c:pt>
                <c:pt idx="476">
                  <c:v>0.49102327396614526</c:v>
                </c:pt>
                <c:pt idx="477">
                  <c:v>0.49188054263981129</c:v>
                </c:pt>
                <c:pt idx="478">
                  <c:v>0.49255675139275756</c:v>
                </c:pt>
                <c:pt idx="479">
                  <c:v>0.49372376245982397</c:v>
                </c:pt>
                <c:pt idx="480">
                  <c:v>0.4919089939575742</c:v>
                </c:pt>
                <c:pt idx="481">
                  <c:v>0.49045644611099165</c:v>
                </c:pt>
                <c:pt idx="482">
                  <c:v>0.49089706933790445</c:v>
                </c:pt>
                <c:pt idx="483">
                  <c:v>0.48926397763016899</c:v>
                </c:pt>
                <c:pt idx="484">
                  <c:v>0.49024223461538435</c:v>
                </c:pt>
                <c:pt idx="485">
                  <c:v>0.49346001661667011</c:v>
                </c:pt>
                <c:pt idx="486">
                  <c:v>0.49292359628240828</c:v>
                </c:pt>
                <c:pt idx="487">
                  <c:v>0.49331054494321835</c:v>
                </c:pt>
                <c:pt idx="488">
                  <c:v>0.49441505515320344</c:v>
                </c:pt>
                <c:pt idx="489">
                  <c:v>0.49454157502678364</c:v>
                </c:pt>
                <c:pt idx="490">
                  <c:v>0.49489880387829432</c:v>
                </c:pt>
                <c:pt idx="491">
                  <c:v>0.49491551318834387</c:v>
                </c:pt>
                <c:pt idx="492">
                  <c:v>0.49486223272980501</c:v>
                </c:pt>
                <c:pt idx="493">
                  <c:v>0.49482295637454471</c:v>
                </c:pt>
                <c:pt idx="494">
                  <c:v>0.49487890158560094</c:v>
                </c:pt>
                <c:pt idx="495">
                  <c:v>0.4932760542532677</c:v>
                </c:pt>
                <c:pt idx="496">
                  <c:v>0.49207906525605305</c:v>
                </c:pt>
                <c:pt idx="497">
                  <c:v>0.48994198991857701</c:v>
                </c:pt>
                <c:pt idx="498">
                  <c:v>0.48908356890936339</c:v>
                </c:pt>
                <c:pt idx="499">
                  <c:v>0.48877808955431723</c:v>
                </c:pt>
                <c:pt idx="500">
                  <c:v>0.48967102025926734</c:v>
                </c:pt>
                <c:pt idx="501">
                  <c:v>0.48949157742661253</c:v>
                </c:pt>
                <c:pt idx="502">
                  <c:v>0.48842878665095357</c:v>
                </c:pt>
                <c:pt idx="503">
                  <c:v>0.48484028717591593</c:v>
                </c:pt>
                <c:pt idx="504">
                  <c:v>0.48300709347546589</c:v>
                </c:pt>
                <c:pt idx="505">
                  <c:v>0.48238354906792369</c:v>
                </c:pt>
                <c:pt idx="506">
                  <c:v>0.4820890414077566</c:v>
                </c:pt>
                <c:pt idx="507">
                  <c:v>0.4812376155560314</c:v>
                </c:pt>
                <c:pt idx="508">
                  <c:v>0.48151887226269569</c:v>
                </c:pt>
                <c:pt idx="509">
                  <c:v>0.48204055886008157</c:v>
                </c:pt>
                <c:pt idx="510">
                  <c:v>0.48152455343903972</c:v>
                </c:pt>
                <c:pt idx="511">
                  <c:v>0.4825271622669805</c:v>
                </c:pt>
                <c:pt idx="512">
                  <c:v>0.48286087759802865</c:v>
                </c:pt>
                <c:pt idx="513">
                  <c:v>0.48387658286908075</c:v>
                </c:pt>
                <c:pt idx="514">
                  <c:v>0.48699278789372158</c:v>
                </c:pt>
                <c:pt idx="515">
                  <c:v>0.48930965117848713</c:v>
                </c:pt>
                <c:pt idx="516">
                  <c:v>0.48642156478465837</c:v>
                </c:pt>
                <c:pt idx="517">
                  <c:v>0.48757620676023133</c:v>
                </c:pt>
                <c:pt idx="518">
                  <c:v>0.48464320933147614</c:v>
                </c:pt>
                <c:pt idx="519">
                  <c:v>0.48198912179130049</c:v>
                </c:pt>
                <c:pt idx="520">
                  <c:v>0.48347665262481249</c:v>
                </c:pt>
                <c:pt idx="521">
                  <c:v>0.48263492146989512</c:v>
                </c:pt>
                <c:pt idx="522">
                  <c:v>0.48318708947932271</c:v>
                </c:pt>
                <c:pt idx="523">
                  <c:v>0.4826234486393825</c:v>
                </c:pt>
                <c:pt idx="524">
                  <c:v>0.48181098218341534</c:v>
                </c:pt>
                <c:pt idx="525">
                  <c:v>0.48137848499035746</c:v>
                </c:pt>
                <c:pt idx="526">
                  <c:v>0.48057986510606371</c:v>
                </c:pt>
                <c:pt idx="527">
                  <c:v>0.47961752452324852</c:v>
                </c:pt>
                <c:pt idx="528">
                  <c:v>0.47866079323976862</c:v>
                </c:pt>
                <c:pt idx="529">
                  <c:v>0.47725464345403873</c:v>
                </c:pt>
                <c:pt idx="530">
                  <c:v>0.47533441387400904</c:v>
                </c:pt>
                <c:pt idx="531">
                  <c:v>0.47503353121919828</c:v>
                </c:pt>
                <c:pt idx="532">
                  <c:v>0.47194038178701497</c:v>
                </c:pt>
                <c:pt idx="533">
                  <c:v>0.47064758162631248</c:v>
                </c:pt>
                <c:pt idx="534">
                  <c:v>0.46840596086350944</c:v>
                </c:pt>
                <c:pt idx="535">
                  <c:v>0.46862518563316896</c:v>
                </c:pt>
                <c:pt idx="536">
                  <c:v>0.46855375839940022</c:v>
                </c:pt>
                <c:pt idx="537">
                  <c:v>0.4685756599528601</c:v>
                </c:pt>
                <c:pt idx="538">
                  <c:v>0.46768274950717786</c:v>
                </c:pt>
                <c:pt idx="539">
                  <c:v>0.46597073803299732</c:v>
                </c:pt>
                <c:pt idx="540">
                  <c:v>0.46602440886008134</c:v>
                </c:pt>
                <c:pt idx="541">
                  <c:v>0.4657052532569102</c:v>
                </c:pt>
                <c:pt idx="542">
                  <c:v>0.46625885895650276</c:v>
                </c:pt>
                <c:pt idx="543">
                  <c:v>0.46759313229055083</c:v>
                </c:pt>
                <c:pt idx="544">
                  <c:v>0.46926538906149579</c:v>
                </c:pt>
                <c:pt idx="545">
                  <c:v>0.46846024942146974</c:v>
                </c:pt>
                <c:pt idx="546">
                  <c:v>0.46456362920505684</c:v>
                </c:pt>
                <c:pt idx="547">
                  <c:v>0.46288666078851487</c:v>
                </c:pt>
                <c:pt idx="548">
                  <c:v>0.46221998024426791</c:v>
                </c:pt>
                <c:pt idx="549">
                  <c:v>0.46351642535890286</c:v>
                </c:pt>
                <c:pt idx="550">
                  <c:v>0.46359421991643418</c:v>
                </c:pt>
                <c:pt idx="551">
                  <c:v>0.46529454283265481</c:v>
                </c:pt>
                <c:pt idx="552">
                  <c:v>0.46554237624812517</c:v>
                </c:pt>
                <c:pt idx="553">
                  <c:v>0.46480671121705602</c:v>
                </c:pt>
                <c:pt idx="554">
                  <c:v>0.46336808938290081</c:v>
                </c:pt>
                <c:pt idx="555">
                  <c:v>0.46292295316048826</c:v>
                </c:pt>
                <c:pt idx="556">
                  <c:v>0.46127381172059129</c:v>
                </c:pt>
                <c:pt idx="557">
                  <c:v>0.46090665123205449</c:v>
                </c:pt>
                <c:pt idx="558">
                  <c:v>0.46016177214484688</c:v>
                </c:pt>
                <c:pt idx="559">
                  <c:v>0.45918217076280271</c:v>
                </c:pt>
                <c:pt idx="560">
                  <c:v>0.45876465727448029</c:v>
                </c:pt>
                <c:pt idx="561">
                  <c:v>0.45612299893936142</c:v>
                </c:pt>
                <c:pt idx="562">
                  <c:v>0.45478000943861135</c:v>
                </c:pt>
                <c:pt idx="563">
                  <c:v>0.45434109142918322</c:v>
                </c:pt>
                <c:pt idx="564">
                  <c:v>0.4548295164238268</c:v>
                </c:pt>
                <c:pt idx="565">
                  <c:v>0.45547529117205926</c:v>
                </c:pt>
                <c:pt idx="566">
                  <c:v>0.45532325431754866</c:v>
                </c:pt>
                <c:pt idx="567">
                  <c:v>0.45559143380115685</c:v>
                </c:pt>
                <c:pt idx="568">
                  <c:v>0.45463196372401954</c:v>
                </c:pt>
                <c:pt idx="569">
                  <c:v>0.45379745951360634</c:v>
                </c:pt>
                <c:pt idx="570">
                  <c:v>0.45361207984786778</c:v>
                </c:pt>
                <c:pt idx="571">
                  <c:v>0.45292265707092361</c:v>
                </c:pt>
                <c:pt idx="572">
                  <c:v>0.45305815831369178</c:v>
                </c:pt>
                <c:pt idx="573">
                  <c:v>0.45279110845296744</c:v>
                </c:pt>
                <c:pt idx="574">
                  <c:v>0.45295235582815502</c:v>
                </c:pt>
                <c:pt idx="575">
                  <c:v>0.4526130035140345</c:v>
                </c:pt>
                <c:pt idx="576">
                  <c:v>0.45150616587743747</c:v>
                </c:pt>
                <c:pt idx="577">
                  <c:v>0.45172847495178875</c:v>
                </c:pt>
                <c:pt idx="578">
                  <c:v>0.45234030700664218</c:v>
                </c:pt>
                <c:pt idx="579">
                  <c:v>0.45343689208270826</c:v>
                </c:pt>
                <c:pt idx="580">
                  <c:v>0.45330436663809742</c:v>
                </c:pt>
                <c:pt idx="581">
                  <c:v>0.45309906384186815</c:v>
                </c:pt>
                <c:pt idx="582">
                  <c:v>0.45111336000642793</c:v>
                </c:pt>
                <c:pt idx="583">
                  <c:v>0.44929914130062104</c:v>
                </c:pt>
                <c:pt idx="584">
                  <c:v>0.44841025823869707</c:v>
                </c:pt>
                <c:pt idx="585">
                  <c:v>0.44926220412470519</c:v>
                </c:pt>
                <c:pt idx="586">
                  <c:v>0.44876683454038979</c:v>
                </c:pt>
                <c:pt idx="587">
                  <c:v>0.44970889989286444</c:v>
                </c:pt>
                <c:pt idx="588">
                  <c:v>0.44962879138632927</c:v>
                </c:pt>
                <c:pt idx="589">
                  <c:v>0.44927266595243198</c:v>
                </c:pt>
                <c:pt idx="590">
                  <c:v>0.44656816065995275</c:v>
                </c:pt>
                <c:pt idx="591">
                  <c:v>0.44572915388900797</c:v>
                </c:pt>
                <c:pt idx="592">
                  <c:v>0.44526420385686721</c:v>
                </c:pt>
                <c:pt idx="593">
                  <c:v>0.44529021177415912</c:v>
                </c:pt>
                <c:pt idx="594">
                  <c:v>0.44575557077351602</c:v>
                </c:pt>
                <c:pt idx="595">
                  <c:v>0.44684821002785485</c:v>
                </c:pt>
                <c:pt idx="596">
                  <c:v>0.44651350288193714</c:v>
                </c:pt>
                <c:pt idx="597">
                  <c:v>0.44399347898007252</c:v>
                </c:pt>
                <c:pt idx="598">
                  <c:v>0.44192011130276415</c:v>
                </c:pt>
                <c:pt idx="599">
                  <c:v>0.43975084493250449</c:v>
                </c:pt>
                <c:pt idx="600">
                  <c:v>0.43805944308977929</c:v>
                </c:pt>
                <c:pt idx="601">
                  <c:v>0.43869140828155112</c:v>
                </c:pt>
                <c:pt idx="602">
                  <c:v>0.43914021146346705</c:v>
                </c:pt>
                <c:pt idx="603">
                  <c:v>0.43874996041354147</c:v>
                </c:pt>
                <c:pt idx="604">
                  <c:v>0.43828611641311294</c:v>
                </c:pt>
                <c:pt idx="605">
                  <c:v>0.43718017962288369</c:v>
                </c:pt>
                <c:pt idx="606">
                  <c:v>0.43639549775016057</c:v>
                </c:pt>
                <c:pt idx="607">
                  <c:v>0.43655456397043035</c:v>
                </c:pt>
                <c:pt idx="608">
                  <c:v>0.43634228020141419</c:v>
                </c:pt>
                <c:pt idx="609">
                  <c:v>0.43750394240411383</c:v>
                </c:pt>
                <c:pt idx="610">
                  <c:v>0.43563170479965718</c:v>
                </c:pt>
                <c:pt idx="611">
                  <c:v>0.43484846200985655</c:v>
                </c:pt>
                <c:pt idx="612">
                  <c:v>0.43352584003642602</c:v>
                </c:pt>
                <c:pt idx="613">
                  <c:v>0.4320174550246409</c:v>
                </c:pt>
                <c:pt idx="614">
                  <c:v>0.43127560151060651</c:v>
                </c:pt>
                <c:pt idx="615">
                  <c:v>0.43062145494964621</c:v>
                </c:pt>
                <c:pt idx="616">
                  <c:v>0.43046436333833299</c:v>
                </c:pt>
                <c:pt idx="617">
                  <c:v>0.43026253372616247</c:v>
                </c:pt>
                <c:pt idx="618">
                  <c:v>0.42765936055281734</c:v>
                </c:pt>
                <c:pt idx="619">
                  <c:v>0.4258067570709233</c:v>
                </c:pt>
                <c:pt idx="620">
                  <c:v>0.42436926334904634</c:v>
                </c:pt>
                <c:pt idx="621">
                  <c:v>0.42387366008142258</c:v>
                </c:pt>
                <c:pt idx="622">
                  <c:v>0.62685829577887264</c:v>
                </c:pt>
                <c:pt idx="623">
                  <c:v>0.62805225088922179</c:v>
                </c:pt>
                <c:pt idx="624">
                  <c:v>0.63153155807799422</c:v>
                </c:pt>
                <c:pt idx="625">
                  <c:v>0.6315152337690163</c:v>
                </c:pt>
                <c:pt idx="626">
                  <c:v>0.63352362870152124</c:v>
                </c:pt>
                <c:pt idx="627">
                  <c:v>0.63303180956717364</c:v>
                </c:pt>
                <c:pt idx="628">
                  <c:v>0.63279179691450615</c:v>
                </c:pt>
                <c:pt idx="629">
                  <c:v>0.63225892581958387</c:v>
                </c:pt>
                <c:pt idx="630">
                  <c:v>0.63447816185986672</c:v>
                </c:pt>
                <c:pt idx="631">
                  <c:v>0.63425993434754679</c:v>
                </c:pt>
                <c:pt idx="632">
                  <c:v>0.63425995804585367</c:v>
                </c:pt>
                <c:pt idx="633">
                  <c:v>0.63503161184915347</c:v>
                </c:pt>
                <c:pt idx="634">
                  <c:v>0.63572469927148079</c:v>
                </c:pt>
                <c:pt idx="635">
                  <c:v>0.63575012443753987</c:v>
                </c:pt>
                <c:pt idx="636">
                  <c:v>0.63589849311120639</c:v>
                </c:pt>
                <c:pt idx="637">
                  <c:v>0.63651363889007895</c:v>
                </c:pt>
                <c:pt idx="638">
                  <c:v>0.63768320119991406</c:v>
                </c:pt>
                <c:pt idx="639">
                  <c:v>0.63906786950932037</c:v>
                </c:pt>
                <c:pt idx="640">
                  <c:v>0.6404219454467539</c:v>
                </c:pt>
                <c:pt idx="641">
                  <c:v>0.64083987639811446</c:v>
                </c:pt>
                <c:pt idx="642">
                  <c:v>0.64110248788300794</c:v>
                </c:pt>
                <c:pt idx="643">
                  <c:v>0.64178315779944262</c:v>
                </c:pt>
                <c:pt idx="644">
                  <c:v>0.64194768431540616</c:v>
                </c:pt>
                <c:pt idx="645">
                  <c:v>0.64191320665309626</c:v>
                </c:pt>
                <c:pt idx="646">
                  <c:v>0.64336522071994839</c:v>
                </c:pt>
                <c:pt idx="647">
                  <c:v>0.64360652487679448</c:v>
                </c:pt>
                <c:pt idx="648">
                  <c:v>0.64401566405613897</c:v>
                </c:pt>
                <c:pt idx="649">
                  <c:v>0.64491750019284322</c:v>
                </c:pt>
                <c:pt idx="650">
                  <c:v>0.64410032326976596</c:v>
                </c:pt>
                <c:pt idx="651">
                  <c:v>0.64393507118062965</c:v>
                </c:pt>
                <c:pt idx="652">
                  <c:v>0.64757184070066409</c:v>
                </c:pt>
                <c:pt idx="653">
                  <c:v>0.64863018121919824</c:v>
                </c:pt>
                <c:pt idx="654">
                  <c:v>0.64875448050139239</c:v>
                </c:pt>
                <c:pt idx="655">
                  <c:v>0.64907738435825979</c:v>
                </c:pt>
                <c:pt idx="656">
                  <c:v>0.64888055985643867</c:v>
                </c:pt>
                <c:pt idx="657">
                  <c:v>0.64957495590314951</c:v>
                </c:pt>
                <c:pt idx="658">
                  <c:v>0.64891366284551077</c:v>
                </c:pt>
                <c:pt idx="659">
                  <c:v>0.64981238195843127</c:v>
                </c:pt>
                <c:pt idx="660">
                  <c:v>0.65088568418684389</c:v>
                </c:pt>
                <c:pt idx="661">
                  <c:v>0.65145584407542312</c:v>
                </c:pt>
                <c:pt idx="662">
                  <c:v>0.65288853820441373</c:v>
                </c:pt>
                <c:pt idx="663">
                  <c:v>0.65555424171844845</c:v>
                </c:pt>
                <c:pt idx="664">
                  <c:v>0.65608445516391656</c:v>
                </c:pt>
                <c:pt idx="665">
                  <c:v>0.6576308071673449</c:v>
                </c:pt>
                <c:pt idx="666">
                  <c:v>0.65769236176344559</c:v>
                </c:pt>
                <c:pt idx="667">
                  <c:v>0.65903518356545931</c:v>
                </c:pt>
                <c:pt idx="668">
                  <c:v>0.66196628085493847</c:v>
                </c:pt>
                <c:pt idx="669">
                  <c:v>0.66284761942361259</c:v>
                </c:pt>
                <c:pt idx="670">
                  <c:v>0.66380226983072599</c:v>
                </c:pt>
                <c:pt idx="671">
                  <c:v>0.66464508752946216</c:v>
                </c:pt>
                <c:pt idx="672">
                  <c:v>0.66500207091279184</c:v>
                </c:pt>
                <c:pt idx="673">
                  <c:v>0.66617814031497746</c:v>
                </c:pt>
                <c:pt idx="674">
                  <c:v>0.66867144713949001</c:v>
                </c:pt>
                <c:pt idx="675">
                  <c:v>0.67023900078208709</c:v>
                </c:pt>
                <c:pt idx="676">
                  <c:v>0.67229274412899065</c:v>
                </c:pt>
                <c:pt idx="677">
                  <c:v>0.67347341587743692</c:v>
                </c:pt>
                <c:pt idx="678">
                  <c:v>0.67422388762588381</c:v>
                </c:pt>
                <c:pt idx="679">
                  <c:v>0.67437064600385688</c:v>
                </c:pt>
                <c:pt idx="680">
                  <c:v>0.67535199030426374</c:v>
                </c:pt>
                <c:pt idx="681">
                  <c:v>0.67562085891364876</c:v>
                </c:pt>
                <c:pt idx="682">
                  <c:v>0.68081002256267398</c:v>
                </c:pt>
                <c:pt idx="683">
                  <c:v>0.68291282549817844</c:v>
                </c:pt>
                <c:pt idx="684">
                  <c:v>0.68290090624598243</c:v>
                </c:pt>
                <c:pt idx="685">
                  <c:v>0.68385982930147859</c:v>
                </c:pt>
                <c:pt idx="686">
                  <c:v>0.68584309719305769</c:v>
                </c:pt>
                <c:pt idx="687">
                  <c:v>0.68527211464538207</c:v>
                </c:pt>
                <c:pt idx="688">
                  <c:v>0.6878742224448251</c:v>
                </c:pt>
                <c:pt idx="689">
                  <c:v>0.68891142182344134</c:v>
                </c:pt>
                <c:pt idx="690">
                  <c:v>0.69099301165631011</c:v>
                </c:pt>
                <c:pt idx="691">
                  <c:v>0.69378997038782908</c:v>
                </c:pt>
                <c:pt idx="692">
                  <c:v>0.69442627314120386</c:v>
                </c:pt>
                <c:pt idx="693">
                  <c:v>0.69504213143346882</c:v>
                </c:pt>
                <c:pt idx="694">
                  <c:v>0.69648975710306371</c:v>
                </c:pt>
                <c:pt idx="695">
                  <c:v>0.69664436196700197</c:v>
                </c:pt>
                <c:pt idx="696">
                  <c:v>0.70265615006428095</c:v>
                </c:pt>
                <c:pt idx="697">
                  <c:v>0.70316826458110115</c:v>
                </c:pt>
                <c:pt idx="698">
                  <c:v>0.70567405611742007</c:v>
                </c:pt>
                <c:pt idx="699">
                  <c:v>0.7090885477180201</c:v>
                </c:pt>
                <c:pt idx="700">
                  <c:v>0.71141813502249818</c:v>
                </c:pt>
                <c:pt idx="701">
                  <c:v>0.71141940130704961</c:v>
                </c:pt>
                <c:pt idx="702">
                  <c:v>0.71506769942146986</c:v>
                </c:pt>
                <c:pt idx="703">
                  <c:v>0.72070222750160706</c:v>
                </c:pt>
                <c:pt idx="704">
                  <c:v>0.72416295429612176</c:v>
                </c:pt>
                <c:pt idx="705">
                  <c:v>0.72667705432826235</c:v>
                </c:pt>
                <c:pt idx="706">
                  <c:v>0.73074751722734066</c:v>
                </c:pt>
                <c:pt idx="707">
                  <c:v>0.7318670323441181</c:v>
                </c:pt>
                <c:pt idx="708">
                  <c:v>0.73390138394043247</c:v>
                </c:pt>
                <c:pt idx="709">
                  <c:v>0.735410151896293</c:v>
                </c:pt>
                <c:pt idx="710">
                  <c:v>0.73851950119991405</c:v>
                </c:pt>
                <c:pt idx="711">
                  <c:v>0.74195281091707721</c:v>
                </c:pt>
                <c:pt idx="712">
                  <c:v>0.74399096882365512</c:v>
                </c:pt>
                <c:pt idx="713">
                  <c:v>0.74638083478680095</c:v>
                </c:pt>
                <c:pt idx="714">
                  <c:v>0.74994119259695746</c:v>
                </c:pt>
                <c:pt idx="715">
                  <c:v>0.7526086160702804</c:v>
                </c:pt>
                <c:pt idx="716">
                  <c:v>0.75621262554103252</c:v>
                </c:pt>
                <c:pt idx="717">
                  <c:v>0.75672769451467758</c:v>
                </c:pt>
                <c:pt idx="718">
                  <c:v>0.75824106124919644</c:v>
                </c:pt>
                <c:pt idx="719">
                  <c:v>0.76196510328905098</c:v>
                </c:pt>
                <c:pt idx="720">
                  <c:v>0.76732277929076464</c:v>
                </c:pt>
                <c:pt idx="721">
                  <c:v>0.76967777610884958</c:v>
                </c:pt>
                <c:pt idx="722">
                  <c:v>0.77126218621169895</c:v>
                </c:pt>
                <c:pt idx="723">
                  <c:v>0.77357426207413771</c:v>
                </c:pt>
                <c:pt idx="724">
                  <c:v>0.77899861821298488</c:v>
                </c:pt>
                <c:pt idx="725">
                  <c:v>0.78039925453181924</c:v>
                </c:pt>
                <c:pt idx="726">
                  <c:v>0.78258379021855595</c:v>
                </c:pt>
                <c:pt idx="727">
                  <c:v>0.78364533836511685</c:v>
                </c:pt>
                <c:pt idx="728">
                  <c:v>0.78626691633811885</c:v>
                </c:pt>
                <c:pt idx="729">
                  <c:v>0.78613060349260733</c:v>
                </c:pt>
                <c:pt idx="730">
                  <c:v>0.78713462123419753</c:v>
                </c:pt>
                <c:pt idx="731">
                  <c:v>0.790329797493036</c:v>
                </c:pt>
                <c:pt idx="732">
                  <c:v>0.79161421924148234</c:v>
                </c:pt>
                <c:pt idx="733">
                  <c:v>0.79326012165202486</c:v>
                </c:pt>
                <c:pt idx="734">
                  <c:v>0.7948224580351404</c:v>
                </c:pt>
                <c:pt idx="735">
                  <c:v>0.79828363801157032</c:v>
                </c:pt>
                <c:pt idx="736">
                  <c:v>0.8022201822155558</c:v>
                </c:pt>
                <c:pt idx="737">
                  <c:v>0.8038352404113992</c:v>
                </c:pt>
                <c:pt idx="738">
                  <c:v>0.80450291923076911</c:v>
                </c:pt>
                <c:pt idx="739">
                  <c:v>0.80685554556460248</c:v>
                </c:pt>
                <c:pt idx="740">
                  <c:v>0.80933495895650298</c:v>
                </c:pt>
                <c:pt idx="741">
                  <c:v>0.81327600046068116</c:v>
                </c:pt>
                <c:pt idx="742">
                  <c:v>0.81566871933790397</c:v>
                </c:pt>
                <c:pt idx="743">
                  <c:v>0.8172628998714373</c:v>
                </c:pt>
                <c:pt idx="744">
                  <c:v>0.81870935867795158</c:v>
                </c:pt>
                <c:pt idx="745">
                  <c:v>0.82026320908506489</c:v>
                </c:pt>
                <c:pt idx="746">
                  <c:v>0.8208989484143987</c:v>
                </c:pt>
                <c:pt idx="747">
                  <c:v>0.82495545957788685</c:v>
                </c:pt>
                <c:pt idx="748">
                  <c:v>0.82762769717163032</c:v>
                </c:pt>
                <c:pt idx="749">
                  <c:v>0.83044805978144398</c:v>
                </c:pt>
                <c:pt idx="750">
                  <c:v>0.83361894980715678</c:v>
                </c:pt>
                <c:pt idx="751">
                  <c:v>0.83323203655453182</c:v>
                </c:pt>
                <c:pt idx="752">
                  <c:v>0.83450577791943426</c:v>
                </c:pt>
                <c:pt idx="753">
                  <c:v>0.836848943979001</c:v>
                </c:pt>
                <c:pt idx="754">
                  <c:v>0.83784996193486139</c:v>
                </c:pt>
                <c:pt idx="755">
                  <c:v>0.83878433964002563</c:v>
                </c:pt>
                <c:pt idx="756">
                  <c:v>0.83966856841654181</c:v>
                </c:pt>
                <c:pt idx="757">
                  <c:v>0.84074539756803057</c:v>
                </c:pt>
                <c:pt idx="758">
                  <c:v>0.84135391093850442</c:v>
                </c:pt>
                <c:pt idx="759">
                  <c:v>0.84315817284122563</c:v>
                </c:pt>
                <c:pt idx="760">
                  <c:v>0.84420072256267409</c:v>
                </c:pt>
                <c:pt idx="761">
                  <c:v>0.84725217483394044</c:v>
                </c:pt>
                <c:pt idx="762">
                  <c:v>0.84899603632954757</c:v>
                </c:pt>
                <c:pt idx="763">
                  <c:v>0.85181785209984995</c:v>
                </c:pt>
                <c:pt idx="764">
                  <c:v>0.85182476969145071</c:v>
                </c:pt>
                <c:pt idx="765">
                  <c:v>0.85249106219198623</c:v>
                </c:pt>
                <c:pt idx="766">
                  <c:v>0.85214161654167531</c:v>
                </c:pt>
                <c:pt idx="767">
                  <c:v>0.85382402598028684</c:v>
                </c:pt>
                <c:pt idx="768">
                  <c:v>0.85437580586029571</c:v>
                </c:pt>
                <c:pt idx="769">
                  <c:v>0.85522600388900805</c:v>
                </c:pt>
                <c:pt idx="770">
                  <c:v>0.85634744867152346</c:v>
                </c:pt>
                <c:pt idx="771">
                  <c:v>0.8570921267623739</c:v>
                </c:pt>
                <c:pt idx="772">
                  <c:v>0.85725595284979605</c:v>
                </c:pt>
                <c:pt idx="773">
                  <c:v>0.85657553019070032</c:v>
                </c:pt>
                <c:pt idx="774">
                  <c:v>0.85709212798371515</c:v>
                </c:pt>
                <c:pt idx="775">
                  <c:v>0.85683983493678995</c:v>
                </c:pt>
                <c:pt idx="776">
                  <c:v>0.85839244464323972</c:v>
                </c:pt>
                <c:pt idx="777">
                  <c:v>0.8606534407006643</c:v>
                </c:pt>
                <c:pt idx="778">
                  <c:v>0.86308734292907652</c:v>
                </c:pt>
                <c:pt idx="779">
                  <c:v>0.86467249818941461</c:v>
                </c:pt>
                <c:pt idx="780">
                  <c:v>0.86387449892864754</c:v>
                </c:pt>
                <c:pt idx="781">
                  <c:v>0.86321141033854698</c:v>
                </c:pt>
                <c:pt idx="782">
                  <c:v>0.8645623656953072</c:v>
                </c:pt>
                <c:pt idx="783">
                  <c:v>0.86506210651382009</c:v>
                </c:pt>
                <c:pt idx="784">
                  <c:v>0.86623049229697857</c:v>
                </c:pt>
                <c:pt idx="785">
                  <c:v>0.87008293809727877</c:v>
                </c:pt>
                <c:pt idx="786">
                  <c:v>0.869774805603171</c:v>
                </c:pt>
                <c:pt idx="787">
                  <c:v>0.87130343076923078</c:v>
                </c:pt>
                <c:pt idx="788">
                  <c:v>0.87121181659524283</c:v>
                </c:pt>
                <c:pt idx="789">
                  <c:v>0.87237701522391242</c:v>
                </c:pt>
                <c:pt idx="790">
                  <c:v>0.28752929195000038</c:v>
                </c:pt>
                <c:pt idx="791">
                  <c:v>0.28814654328000072</c:v>
                </c:pt>
                <c:pt idx="792">
                  <c:v>0.28888153052000065</c:v>
                </c:pt>
                <c:pt idx="793">
                  <c:v>0.29172622528000036</c:v>
                </c:pt>
                <c:pt idx="794">
                  <c:v>0.29079688271000065</c:v>
                </c:pt>
                <c:pt idx="795">
                  <c:v>0.29236056021000023</c:v>
                </c:pt>
                <c:pt idx="796">
                  <c:v>0.29271971638000027</c:v>
                </c:pt>
                <c:pt idx="797">
                  <c:v>0.29491459440000029</c:v>
                </c:pt>
                <c:pt idx="798">
                  <c:v>0.29558681258000036</c:v>
                </c:pt>
                <c:pt idx="799">
                  <c:v>0.29674022181000054</c:v>
                </c:pt>
                <c:pt idx="800">
                  <c:v>0.2975807984100004</c:v>
                </c:pt>
                <c:pt idx="801">
                  <c:v>0.29882228260000032</c:v>
                </c:pt>
                <c:pt idx="802">
                  <c:v>0.29862447589000057</c:v>
                </c:pt>
                <c:pt idx="803">
                  <c:v>0.30082097215000031</c:v>
                </c:pt>
                <c:pt idx="804">
                  <c:v>0.30157357251000066</c:v>
                </c:pt>
                <c:pt idx="805">
                  <c:v>0.30116395123000073</c:v>
                </c:pt>
                <c:pt idx="806">
                  <c:v>0.30177134092000074</c:v>
                </c:pt>
                <c:pt idx="807">
                  <c:v>0.30116397171000076</c:v>
                </c:pt>
                <c:pt idx="808">
                  <c:v>0.3025367313700002</c:v>
                </c:pt>
                <c:pt idx="809">
                  <c:v>0.30289662702000042</c:v>
                </c:pt>
                <c:pt idx="810">
                  <c:v>0.30271447206000063</c:v>
                </c:pt>
                <c:pt idx="811">
                  <c:v>0.30258664177000072</c:v>
                </c:pt>
                <c:pt idx="812">
                  <c:v>0.30344374124000068</c:v>
                </c:pt>
                <c:pt idx="813">
                  <c:v>0.30389675963000057</c:v>
                </c:pt>
                <c:pt idx="814">
                  <c:v>0.30495557576000065</c:v>
                </c:pt>
                <c:pt idx="815">
                  <c:v>0.3057851150000005</c:v>
                </c:pt>
                <c:pt idx="816">
                  <c:v>0.3070474474400004</c:v>
                </c:pt>
                <c:pt idx="817">
                  <c:v>0.30943576206000045</c:v>
                </c:pt>
                <c:pt idx="818">
                  <c:v>0.31002344292000034</c:v>
                </c:pt>
                <c:pt idx="819">
                  <c:v>0.31012989362000043</c:v>
                </c:pt>
                <c:pt idx="820">
                  <c:v>0.31156777088000071</c:v>
                </c:pt>
                <c:pt idx="821">
                  <c:v>0.31202968849000057</c:v>
                </c:pt>
                <c:pt idx="822">
                  <c:v>0.31357429174000062</c:v>
                </c:pt>
                <c:pt idx="823">
                  <c:v>0.31521510781000073</c:v>
                </c:pt>
                <c:pt idx="824">
                  <c:v>0.31513622711000039</c:v>
                </c:pt>
                <c:pt idx="825">
                  <c:v>0.31506986439000056</c:v>
                </c:pt>
                <c:pt idx="826">
                  <c:v>0.31683909235000046</c:v>
                </c:pt>
                <c:pt idx="827">
                  <c:v>0.31802291580000031</c:v>
                </c:pt>
                <c:pt idx="828">
                  <c:v>0.32092115386000047</c:v>
                </c:pt>
                <c:pt idx="829">
                  <c:v>0.3195445035900002</c:v>
                </c:pt>
                <c:pt idx="830">
                  <c:v>0.32499514729000056</c:v>
                </c:pt>
                <c:pt idx="831">
                  <c:v>0.32812147165000055</c:v>
                </c:pt>
                <c:pt idx="832">
                  <c:v>0.32978134828000066</c:v>
                </c:pt>
                <c:pt idx="833">
                  <c:v>0.32885865244000057</c:v>
                </c:pt>
                <c:pt idx="834">
                  <c:v>0.33285949460000042</c:v>
                </c:pt>
                <c:pt idx="835">
                  <c:v>0.33125255563000056</c:v>
                </c:pt>
                <c:pt idx="836">
                  <c:v>0.3335863313900006</c:v>
                </c:pt>
                <c:pt idx="837">
                  <c:v>0.33325488463000058</c:v>
                </c:pt>
                <c:pt idx="838">
                  <c:v>0.33416057515000036</c:v>
                </c:pt>
                <c:pt idx="839">
                  <c:v>0.33403779615000018</c:v>
                </c:pt>
                <c:pt idx="840">
                  <c:v>0.33752829332000034</c:v>
                </c:pt>
                <c:pt idx="841">
                  <c:v>0.34067035071000018</c:v>
                </c:pt>
                <c:pt idx="842">
                  <c:v>0.34149763372000053</c:v>
                </c:pt>
                <c:pt idx="843">
                  <c:v>0.34500603213000036</c:v>
                </c:pt>
                <c:pt idx="844">
                  <c:v>0.34447070733000035</c:v>
                </c:pt>
                <c:pt idx="845">
                  <c:v>0.34499302576000046</c:v>
                </c:pt>
                <c:pt idx="846">
                  <c:v>0.34545546388000048</c:v>
                </c:pt>
                <c:pt idx="847">
                  <c:v>0.34719852877000051</c:v>
                </c:pt>
                <c:pt idx="848">
                  <c:v>0.34970478686000034</c:v>
                </c:pt>
                <c:pt idx="849">
                  <c:v>0.34970480533000059</c:v>
                </c:pt>
                <c:pt idx="850">
                  <c:v>0.35315920324000044</c:v>
                </c:pt>
                <c:pt idx="851">
                  <c:v>0.35349543576000031</c:v>
                </c:pt>
                <c:pt idx="852">
                  <c:v>0.35649556053000026</c:v>
                </c:pt>
                <c:pt idx="853">
                  <c:v>0.35724554018000049</c:v>
                </c:pt>
                <c:pt idx="854">
                  <c:v>0.35678878735000069</c:v>
                </c:pt>
                <c:pt idx="855">
                  <c:v>0.35941208092000065</c:v>
                </c:pt>
                <c:pt idx="856">
                  <c:v>0.36065091966000068</c:v>
                </c:pt>
                <c:pt idx="857">
                  <c:v>0.35983482159000063</c:v>
                </c:pt>
                <c:pt idx="858">
                  <c:v>0.36388219486000023</c:v>
                </c:pt>
                <c:pt idx="859">
                  <c:v>0.36507866982000053</c:v>
                </c:pt>
                <c:pt idx="860">
                  <c:v>0.3658791140000005</c:v>
                </c:pt>
                <c:pt idx="861">
                  <c:v>0.3672443683200004</c:v>
                </c:pt>
                <c:pt idx="862">
                  <c:v>0.37089398945000029</c:v>
                </c:pt>
                <c:pt idx="863">
                  <c:v>0.37250558823000063</c:v>
                </c:pt>
                <c:pt idx="864">
                  <c:v>0.37292994038000077</c:v>
                </c:pt>
                <c:pt idx="865">
                  <c:v>0.37391498475000051</c:v>
                </c:pt>
                <c:pt idx="866">
                  <c:v>0.3755784131300004</c:v>
                </c:pt>
                <c:pt idx="867">
                  <c:v>0.37564418434000063</c:v>
                </c:pt>
                <c:pt idx="868">
                  <c:v>0.37775978981000036</c:v>
                </c:pt>
                <c:pt idx="869">
                  <c:v>0.38158643910000023</c:v>
                </c:pt>
                <c:pt idx="870">
                  <c:v>0.38483970255000033</c:v>
                </c:pt>
                <c:pt idx="871">
                  <c:v>0.3857660684700005</c:v>
                </c:pt>
                <c:pt idx="872">
                  <c:v>0.38827462036000043</c:v>
                </c:pt>
                <c:pt idx="873">
                  <c:v>0.39147103821000029</c:v>
                </c:pt>
                <c:pt idx="874">
                  <c:v>0.39214048507000032</c:v>
                </c:pt>
                <c:pt idx="875">
                  <c:v>0.39402491535000023</c:v>
                </c:pt>
                <c:pt idx="876">
                  <c:v>0.39355145837000066</c:v>
                </c:pt>
                <c:pt idx="877">
                  <c:v>0.39627176029000055</c:v>
                </c:pt>
                <c:pt idx="878">
                  <c:v>0.39639868705000025</c:v>
                </c:pt>
                <c:pt idx="879">
                  <c:v>0.39743415772000046</c:v>
                </c:pt>
                <c:pt idx="880">
                  <c:v>0.40062035045000072</c:v>
                </c:pt>
                <c:pt idx="881">
                  <c:v>0.40072589882000043</c:v>
                </c:pt>
                <c:pt idx="882">
                  <c:v>0.40133116328000029</c:v>
                </c:pt>
                <c:pt idx="883">
                  <c:v>0.40408921846000057</c:v>
                </c:pt>
                <c:pt idx="884">
                  <c:v>0.40595519790000023</c:v>
                </c:pt>
                <c:pt idx="885">
                  <c:v>0.4068233802700007</c:v>
                </c:pt>
                <c:pt idx="886">
                  <c:v>0.41001104283000073</c:v>
                </c:pt>
                <c:pt idx="887">
                  <c:v>0.41169253486000057</c:v>
                </c:pt>
                <c:pt idx="888">
                  <c:v>0.4123793514400006</c:v>
                </c:pt>
                <c:pt idx="889">
                  <c:v>0.41378957005000072</c:v>
                </c:pt>
                <c:pt idx="890">
                  <c:v>0.4133070544800006</c:v>
                </c:pt>
                <c:pt idx="891">
                  <c:v>0.41535331225000049</c:v>
                </c:pt>
                <c:pt idx="892">
                  <c:v>0.41746701455000051</c:v>
                </c:pt>
                <c:pt idx="893">
                  <c:v>0.42230516470000057</c:v>
                </c:pt>
                <c:pt idx="894">
                  <c:v>0.42543950668000036</c:v>
                </c:pt>
                <c:pt idx="895">
                  <c:v>0.42366318120000074</c:v>
                </c:pt>
                <c:pt idx="896">
                  <c:v>0.42848293873000043</c:v>
                </c:pt>
                <c:pt idx="897">
                  <c:v>0.42804120086000069</c:v>
                </c:pt>
                <c:pt idx="898">
                  <c:v>0.42910763129000029</c:v>
                </c:pt>
                <c:pt idx="899">
                  <c:v>0.43122350788000063</c:v>
                </c:pt>
                <c:pt idx="900">
                  <c:v>0.43303285720000018</c:v>
                </c:pt>
                <c:pt idx="901">
                  <c:v>0.43125556243000063</c:v>
                </c:pt>
                <c:pt idx="902">
                  <c:v>0.43498357482000072</c:v>
                </c:pt>
                <c:pt idx="903">
                  <c:v>0.43434267269000032</c:v>
                </c:pt>
                <c:pt idx="904">
                  <c:v>0.43672682721000056</c:v>
                </c:pt>
                <c:pt idx="905">
                  <c:v>0.43829227574000074</c:v>
                </c:pt>
                <c:pt idx="906">
                  <c:v>0.43967822598000056</c:v>
                </c:pt>
                <c:pt idx="907">
                  <c:v>0.44300550416000023</c:v>
                </c:pt>
                <c:pt idx="908">
                  <c:v>0.4457563024500007</c:v>
                </c:pt>
                <c:pt idx="909">
                  <c:v>0.44906675717000044</c:v>
                </c:pt>
                <c:pt idx="910">
                  <c:v>0.44950874518000034</c:v>
                </c:pt>
                <c:pt idx="911">
                  <c:v>0.45075337995000042</c:v>
                </c:pt>
                <c:pt idx="912">
                  <c:v>0.45253271289000052</c:v>
                </c:pt>
                <c:pt idx="913">
                  <c:v>0.4559800898900005</c:v>
                </c:pt>
                <c:pt idx="914">
                  <c:v>0.45747147814000072</c:v>
                </c:pt>
                <c:pt idx="915">
                  <c:v>0.45788170646000026</c:v>
                </c:pt>
                <c:pt idx="916">
                  <c:v>0.46104926495000031</c:v>
                </c:pt>
                <c:pt idx="917">
                  <c:v>0.46113850609000051</c:v>
                </c:pt>
                <c:pt idx="918">
                  <c:v>0.46253920129000048</c:v>
                </c:pt>
                <c:pt idx="919">
                  <c:v>0.46357721691000053</c:v>
                </c:pt>
                <c:pt idx="920">
                  <c:v>0.46520994826000051</c:v>
                </c:pt>
                <c:pt idx="921">
                  <c:v>0.46629271270000061</c:v>
                </c:pt>
                <c:pt idx="922">
                  <c:v>0.46787125912000022</c:v>
                </c:pt>
                <c:pt idx="923">
                  <c:v>0.4690880335300005</c:v>
                </c:pt>
                <c:pt idx="924">
                  <c:v>0.47388255649000027</c:v>
                </c:pt>
                <c:pt idx="925">
                  <c:v>0.47617360417000043</c:v>
                </c:pt>
                <c:pt idx="926">
                  <c:v>0.47724450816000058</c:v>
                </c:pt>
                <c:pt idx="927">
                  <c:v>0.47815744014000072</c:v>
                </c:pt>
                <c:pt idx="928">
                  <c:v>0.47835281660000023</c:v>
                </c:pt>
                <c:pt idx="929">
                  <c:v>0.48195480304000055</c:v>
                </c:pt>
                <c:pt idx="930">
                  <c:v>0.48310491824000051</c:v>
                </c:pt>
                <c:pt idx="931">
                  <c:v>0.48393221552000054</c:v>
                </c:pt>
                <c:pt idx="932">
                  <c:v>0.48586787093000056</c:v>
                </c:pt>
                <c:pt idx="933">
                  <c:v>0.48858095661000051</c:v>
                </c:pt>
                <c:pt idx="934">
                  <c:v>0.48840570224000035</c:v>
                </c:pt>
                <c:pt idx="935">
                  <c:v>0.49138148517000046</c:v>
                </c:pt>
                <c:pt idx="936">
                  <c:v>0.4956472422300004</c:v>
                </c:pt>
                <c:pt idx="937">
                  <c:v>0.49643949773000029</c:v>
                </c:pt>
                <c:pt idx="938">
                  <c:v>0.49734421533000045</c:v>
                </c:pt>
                <c:pt idx="939">
                  <c:v>0.50076729452000057</c:v>
                </c:pt>
                <c:pt idx="940">
                  <c:v>0.50008009310000034</c:v>
                </c:pt>
                <c:pt idx="941">
                  <c:v>0.50179874199000041</c:v>
                </c:pt>
                <c:pt idx="942">
                  <c:v>0.50104439947000057</c:v>
                </c:pt>
                <c:pt idx="943">
                  <c:v>0.50235038089000061</c:v>
                </c:pt>
                <c:pt idx="944">
                  <c:v>0.50757919470000046</c:v>
                </c:pt>
                <c:pt idx="945">
                  <c:v>0.51129116112000017</c:v>
                </c:pt>
                <c:pt idx="946">
                  <c:v>0.51168881775000041</c:v>
                </c:pt>
                <c:pt idx="947">
                  <c:v>0.51134003734000033</c:v>
                </c:pt>
                <c:pt idx="948">
                  <c:v>0.51584102378000063</c:v>
                </c:pt>
                <c:pt idx="949">
                  <c:v>0.5159091114200004</c:v>
                </c:pt>
                <c:pt idx="950">
                  <c:v>0.5165398234200006</c:v>
                </c:pt>
                <c:pt idx="951">
                  <c:v>0.5192561665600004</c:v>
                </c:pt>
                <c:pt idx="952">
                  <c:v>0.5205410166400003</c:v>
                </c:pt>
                <c:pt idx="953">
                  <c:v>0.52223005707000025</c:v>
                </c:pt>
                <c:pt idx="954">
                  <c:v>0.52088098013000039</c:v>
                </c:pt>
                <c:pt idx="955">
                  <c:v>0.52637406899000039</c:v>
                </c:pt>
                <c:pt idx="956">
                  <c:v>0.52795063134000031</c:v>
                </c:pt>
                <c:pt idx="957">
                  <c:v>0.52885226468000046</c:v>
                </c:pt>
                <c:pt idx="958">
                  <c:v>0.14911163520000059</c:v>
                </c:pt>
                <c:pt idx="959">
                  <c:v>0.15084961301000022</c:v>
                </c:pt>
                <c:pt idx="960">
                  <c:v>0.15296532348000028</c:v>
                </c:pt>
                <c:pt idx="961">
                  <c:v>0.15538603675000048</c:v>
                </c:pt>
                <c:pt idx="962">
                  <c:v>0.15803747176000058</c:v>
                </c:pt>
                <c:pt idx="963">
                  <c:v>0.15870415516000036</c:v>
                </c:pt>
                <c:pt idx="964">
                  <c:v>0.15916485699000021</c:v>
                </c:pt>
                <c:pt idx="965">
                  <c:v>0.16342422462000059</c:v>
                </c:pt>
                <c:pt idx="966">
                  <c:v>0.16670654909000063</c:v>
                </c:pt>
                <c:pt idx="967">
                  <c:v>0.16893412292000051</c:v>
                </c:pt>
                <c:pt idx="968">
                  <c:v>0.17002856896000026</c:v>
                </c:pt>
                <c:pt idx="969">
                  <c:v>0.17162605348000057</c:v>
                </c:pt>
                <c:pt idx="970">
                  <c:v>0.17321167333000062</c:v>
                </c:pt>
                <c:pt idx="971">
                  <c:v>0.1747416129000004</c:v>
                </c:pt>
                <c:pt idx="972">
                  <c:v>0.1755167123600006</c:v>
                </c:pt>
                <c:pt idx="973">
                  <c:v>0.17946403829000018</c:v>
                </c:pt>
                <c:pt idx="974">
                  <c:v>0.18080832431000032</c:v>
                </c:pt>
                <c:pt idx="975">
                  <c:v>0.18559846185000026</c:v>
                </c:pt>
                <c:pt idx="976">
                  <c:v>0.18517160178000039</c:v>
                </c:pt>
                <c:pt idx="977">
                  <c:v>0.18682225120000054</c:v>
                </c:pt>
                <c:pt idx="978">
                  <c:v>0.18807489675000055</c:v>
                </c:pt>
                <c:pt idx="979">
                  <c:v>0.18807483236000053</c:v>
                </c:pt>
                <c:pt idx="980">
                  <c:v>0.19061815528000067</c:v>
                </c:pt>
                <c:pt idx="981">
                  <c:v>0.19252965820000043</c:v>
                </c:pt>
                <c:pt idx="982">
                  <c:v>0.19344419386000028</c:v>
                </c:pt>
                <c:pt idx="983">
                  <c:v>0.19475869020000061</c:v>
                </c:pt>
                <c:pt idx="984">
                  <c:v>0.19689143058000069</c:v>
                </c:pt>
                <c:pt idx="985">
                  <c:v>0.1979486846800006</c:v>
                </c:pt>
                <c:pt idx="986">
                  <c:v>0.19813742758000047</c:v>
                </c:pt>
                <c:pt idx="987">
                  <c:v>0.19938735374000033</c:v>
                </c:pt>
                <c:pt idx="988">
                  <c:v>0.20058425336000027</c:v>
                </c:pt>
                <c:pt idx="989">
                  <c:v>0.20126346242000068</c:v>
                </c:pt>
                <c:pt idx="990">
                  <c:v>0.20347989702000063</c:v>
                </c:pt>
                <c:pt idx="991">
                  <c:v>0.20431907105000049</c:v>
                </c:pt>
                <c:pt idx="992">
                  <c:v>0.20455483077000053</c:v>
                </c:pt>
                <c:pt idx="993">
                  <c:v>0.20431488111000021</c:v>
                </c:pt>
                <c:pt idx="994">
                  <c:v>0.20844305324000062</c:v>
                </c:pt>
                <c:pt idx="995">
                  <c:v>0.21118299292000076</c:v>
                </c:pt>
                <c:pt idx="996">
                  <c:v>0.21162131871000042</c:v>
                </c:pt>
                <c:pt idx="997">
                  <c:v>0.21329038147000062</c:v>
                </c:pt>
                <c:pt idx="998">
                  <c:v>0.21419249814000069</c:v>
                </c:pt>
                <c:pt idx="999">
                  <c:v>0.21784044329000041</c:v>
                </c:pt>
                <c:pt idx="1000">
                  <c:v>0.21901477009000017</c:v>
                </c:pt>
                <c:pt idx="1001">
                  <c:v>0.22066207624000073</c:v>
                </c:pt>
                <c:pt idx="1002">
                  <c:v>0.22249753415000043</c:v>
                </c:pt>
                <c:pt idx="1003">
                  <c:v>0.22249753891000068</c:v>
                </c:pt>
                <c:pt idx="1004">
                  <c:v>0.2237663255800004</c:v>
                </c:pt>
                <c:pt idx="1005">
                  <c:v>0.22619748637000042</c:v>
                </c:pt>
                <c:pt idx="1006">
                  <c:v>0.2290665636600005</c:v>
                </c:pt>
                <c:pt idx="1007">
                  <c:v>0.22828673639000044</c:v>
                </c:pt>
                <c:pt idx="1008">
                  <c:v>0.22828671415000032</c:v>
                </c:pt>
                <c:pt idx="1009">
                  <c:v>0.23113043166000069</c:v>
                </c:pt>
                <c:pt idx="1010">
                  <c:v>0.23113047013000027</c:v>
                </c:pt>
                <c:pt idx="1011">
                  <c:v>0.23091598645000033</c:v>
                </c:pt>
                <c:pt idx="1012">
                  <c:v>0.23050979821000056</c:v>
                </c:pt>
                <c:pt idx="1013">
                  <c:v>0.23050978248000034</c:v>
                </c:pt>
                <c:pt idx="1014">
                  <c:v>0.23342560882000044</c:v>
                </c:pt>
                <c:pt idx="1015">
                  <c:v>0.23235884681000074</c:v>
                </c:pt>
                <c:pt idx="1016">
                  <c:v>0.23488246457000059</c:v>
                </c:pt>
                <c:pt idx="1017">
                  <c:v>0.23663343934000067</c:v>
                </c:pt>
                <c:pt idx="1018">
                  <c:v>0.23620758828000021</c:v>
                </c:pt>
                <c:pt idx="1019">
                  <c:v>0.23721111521000068</c:v>
                </c:pt>
                <c:pt idx="1020">
                  <c:v>0.23618158513000026</c:v>
                </c:pt>
                <c:pt idx="1021">
                  <c:v>0.24032780200000048</c:v>
                </c:pt>
                <c:pt idx="1022">
                  <c:v>0.24065713265000055</c:v>
                </c:pt>
                <c:pt idx="1023">
                  <c:v>0.24208715366000036</c:v>
                </c:pt>
                <c:pt idx="1024">
                  <c:v>0.24571678947000067</c:v>
                </c:pt>
                <c:pt idx="1025">
                  <c:v>0.24656453901000019</c:v>
                </c:pt>
                <c:pt idx="1026">
                  <c:v>0.24746307621000027</c:v>
                </c:pt>
                <c:pt idx="1027">
                  <c:v>0.24939222668000072</c:v>
                </c:pt>
                <c:pt idx="1028">
                  <c:v>0.24945447533000048</c:v>
                </c:pt>
                <c:pt idx="1029">
                  <c:v>0.25259592291000049</c:v>
                </c:pt>
                <c:pt idx="1030">
                  <c:v>0.25216727497000024</c:v>
                </c:pt>
                <c:pt idx="1031">
                  <c:v>0.25557153064000032</c:v>
                </c:pt>
                <c:pt idx="1032">
                  <c:v>0.25653385561000053</c:v>
                </c:pt>
                <c:pt idx="1033">
                  <c:v>0.2586410749300006</c:v>
                </c:pt>
                <c:pt idx="1034">
                  <c:v>0.26038377705000071</c:v>
                </c:pt>
                <c:pt idx="1035">
                  <c:v>0.26293794929000058</c:v>
                </c:pt>
                <c:pt idx="1036">
                  <c:v>0.26326178279000034</c:v>
                </c:pt>
                <c:pt idx="1037">
                  <c:v>0.26432785235000039</c:v>
                </c:pt>
                <c:pt idx="1038">
                  <c:v>0.26486569721000025</c:v>
                </c:pt>
                <c:pt idx="1039">
                  <c:v>0.26582056280000077</c:v>
                </c:pt>
                <c:pt idx="1040">
                  <c:v>0.26946420286000033</c:v>
                </c:pt>
                <c:pt idx="1041">
                  <c:v>0.27025474128000043</c:v>
                </c:pt>
                <c:pt idx="1042">
                  <c:v>0.26879453559000072</c:v>
                </c:pt>
                <c:pt idx="1043">
                  <c:v>0.26917441261000019</c:v>
                </c:pt>
                <c:pt idx="1044">
                  <c:v>0.27032774175000041</c:v>
                </c:pt>
                <c:pt idx="1045">
                  <c:v>0.27297621721000043</c:v>
                </c:pt>
                <c:pt idx="1046">
                  <c:v>0.2707732445100004</c:v>
                </c:pt>
                <c:pt idx="1047">
                  <c:v>0.27197145911000065</c:v>
                </c:pt>
                <c:pt idx="1048">
                  <c:v>0.27387421448000054</c:v>
                </c:pt>
                <c:pt idx="1049">
                  <c:v>0.27580616036000039</c:v>
                </c:pt>
                <c:pt idx="1050">
                  <c:v>0.27642271912000071</c:v>
                </c:pt>
                <c:pt idx="1051">
                  <c:v>0.27623800120000053</c:v>
                </c:pt>
                <c:pt idx="1052">
                  <c:v>0.27663460811000051</c:v>
                </c:pt>
                <c:pt idx="1053">
                  <c:v>0.27894612538000046</c:v>
                </c:pt>
                <c:pt idx="1054">
                  <c:v>0.28311026706000064</c:v>
                </c:pt>
                <c:pt idx="1055">
                  <c:v>0.28530269993000046</c:v>
                </c:pt>
                <c:pt idx="1056">
                  <c:v>0.28640650099000026</c:v>
                </c:pt>
                <c:pt idx="1057">
                  <c:v>0.28768798958000047</c:v>
                </c:pt>
                <c:pt idx="1058">
                  <c:v>0.28715739358000064</c:v>
                </c:pt>
                <c:pt idx="1059">
                  <c:v>0.29127459742000039</c:v>
                </c:pt>
                <c:pt idx="1060">
                  <c:v>0.29124007139000069</c:v>
                </c:pt>
                <c:pt idx="1061">
                  <c:v>0.29505090825000024</c:v>
                </c:pt>
                <c:pt idx="1062">
                  <c:v>0.2956040489000003</c:v>
                </c:pt>
                <c:pt idx="1063">
                  <c:v>0.29697522318000041</c:v>
                </c:pt>
                <c:pt idx="1064">
                  <c:v>0.29625084509000033</c:v>
                </c:pt>
                <c:pt idx="1065">
                  <c:v>0.29775609238000073</c:v>
                </c:pt>
                <c:pt idx="1066">
                  <c:v>0.2986747846000003</c:v>
                </c:pt>
                <c:pt idx="1067">
                  <c:v>0.29852807148000066</c:v>
                </c:pt>
                <c:pt idx="1068">
                  <c:v>0.30193069798000066</c:v>
                </c:pt>
                <c:pt idx="1069">
                  <c:v>0.30192049997000026</c:v>
                </c:pt>
                <c:pt idx="1070">
                  <c:v>0.30424385979000024</c:v>
                </c:pt>
                <c:pt idx="1071">
                  <c:v>0.30418525051000073</c:v>
                </c:pt>
                <c:pt idx="1072">
                  <c:v>0.30460671206000028</c:v>
                </c:pt>
                <c:pt idx="1073">
                  <c:v>0.30475472487000049</c:v>
                </c:pt>
                <c:pt idx="1074">
                  <c:v>0.30525951294000037</c:v>
                </c:pt>
                <c:pt idx="1075">
                  <c:v>0.30753968907000057</c:v>
                </c:pt>
                <c:pt idx="1076">
                  <c:v>0.30520496230000049</c:v>
                </c:pt>
                <c:pt idx="1077">
                  <c:v>0.30550881147000042</c:v>
                </c:pt>
                <c:pt idx="1078">
                  <c:v>0.30812026300000073</c:v>
                </c:pt>
                <c:pt idx="1079">
                  <c:v>0.30795204943000043</c:v>
                </c:pt>
                <c:pt idx="1080">
                  <c:v>0.31020607877000034</c:v>
                </c:pt>
                <c:pt idx="1081">
                  <c:v>0.31372806178000018</c:v>
                </c:pt>
                <c:pt idx="1082">
                  <c:v>0.3138300983800002</c:v>
                </c:pt>
                <c:pt idx="1083">
                  <c:v>0.31614170109000045</c:v>
                </c:pt>
                <c:pt idx="1084">
                  <c:v>0.31541080581000075</c:v>
                </c:pt>
                <c:pt idx="1085">
                  <c:v>0.31630553870000028</c:v>
                </c:pt>
                <c:pt idx="1086">
                  <c:v>0.31692821627000056</c:v>
                </c:pt>
                <c:pt idx="1087">
                  <c:v>0.31884503375000067</c:v>
                </c:pt>
                <c:pt idx="1088">
                  <c:v>0.32035679868000044</c:v>
                </c:pt>
                <c:pt idx="1089">
                  <c:v>0.32400886502000048</c:v>
                </c:pt>
                <c:pt idx="1090">
                  <c:v>0.32371823213000028</c:v>
                </c:pt>
                <c:pt idx="1091">
                  <c:v>0.32755079114000069</c:v>
                </c:pt>
                <c:pt idx="1092">
                  <c:v>0.32723616144000062</c:v>
                </c:pt>
                <c:pt idx="1093">
                  <c:v>0.32848999290000053</c:v>
                </c:pt>
                <c:pt idx="1094">
                  <c:v>0.32750501696000073</c:v>
                </c:pt>
                <c:pt idx="1095">
                  <c:v>0.33065540577000035</c:v>
                </c:pt>
                <c:pt idx="1096">
                  <c:v>0.33314600208000056</c:v>
                </c:pt>
                <c:pt idx="1097">
                  <c:v>0.33486697038000046</c:v>
                </c:pt>
                <c:pt idx="1098">
                  <c:v>0.33732403937000072</c:v>
                </c:pt>
                <c:pt idx="1099">
                  <c:v>0.33806120409000073</c:v>
                </c:pt>
                <c:pt idx="1100">
                  <c:v>0.33955362761000063</c:v>
                </c:pt>
                <c:pt idx="1101">
                  <c:v>0.34136464630000035</c:v>
                </c:pt>
                <c:pt idx="1102">
                  <c:v>0.34121029290000027</c:v>
                </c:pt>
                <c:pt idx="1103">
                  <c:v>0.34310731595000049</c:v>
                </c:pt>
                <c:pt idx="1104">
                  <c:v>0.34535390154000029</c:v>
                </c:pt>
                <c:pt idx="1105">
                  <c:v>0.34770523373000062</c:v>
                </c:pt>
                <c:pt idx="1106">
                  <c:v>0.34831983287000073</c:v>
                </c:pt>
                <c:pt idx="1107">
                  <c:v>0.35064129831000057</c:v>
                </c:pt>
                <c:pt idx="1108">
                  <c:v>0.3500186358000002</c:v>
                </c:pt>
                <c:pt idx="1109">
                  <c:v>0.35366667998000023</c:v>
                </c:pt>
                <c:pt idx="1110">
                  <c:v>0.35555268725000017</c:v>
                </c:pt>
                <c:pt idx="1111">
                  <c:v>0.35423500419000048</c:v>
                </c:pt>
                <c:pt idx="1112">
                  <c:v>0.35706750020000072</c:v>
                </c:pt>
                <c:pt idx="1113">
                  <c:v>0.35878150771000039</c:v>
                </c:pt>
                <c:pt idx="1114">
                  <c:v>0.36338818031000075</c:v>
                </c:pt>
                <c:pt idx="1115">
                  <c:v>0.36415681973000064</c:v>
                </c:pt>
                <c:pt idx="1116">
                  <c:v>0.36713092591000018</c:v>
                </c:pt>
                <c:pt idx="1117">
                  <c:v>0.36957864727000073</c:v>
                </c:pt>
                <c:pt idx="1118">
                  <c:v>0.36864668285000052</c:v>
                </c:pt>
                <c:pt idx="1119">
                  <c:v>0.36887778911000058</c:v>
                </c:pt>
                <c:pt idx="1120">
                  <c:v>0.3698293014400002</c:v>
                </c:pt>
                <c:pt idx="1121">
                  <c:v>0.3746740569800005</c:v>
                </c:pt>
                <c:pt idx="1122">
                  <c:v>0.37804822397000065</c:v>
                </c:pt>
                <c:pt idx="1123">
                  <c:v>0.37945192374000042</c:v>
                </c:pt>
                <c:pt idx="1124">
                  <c:v>0.38292451928000049</c:v>
                </c:pt>
                <c:pt idx="1125">
                  <c:v>0.38112117085000025</c:v>
                </c:pt>
                <c:pt idx="1126">
                  <c:v>0.38333058031000067</c:v>
                </c:pt>
                <c:pt idx="1127">
                  <c:v>0.38564930782000034</c:v>
                </c:pt>
                <c:pt idx="1128">
                  <c:v>0.38704209331000072</c:v>
                </c:pt>
                <c:pt idx="1129">
                  <c:v>0.3884053625900003</c:v>
                </c:pt>
                <c:pt idx="1130">
                  <c:v>0.38915601003000061</c:v>
                </c:pt>
                <c:pt idx="1131">
                  <c:v>0.38984931438000048</c:v>
                </c:pt>
                <c:pt idx="1132">
                  <c:v>0.39319575582000027</c:v>
                </c:pt>
                <c:pt idx="1133">
                  <c:v>0.3926763308400007</c:v>
                </c:pt>
                <c:pt idx="1134">
                  <c:v>0.39456021997000051</c:v>
                </c:pt>
                <c:pt idx="1135">
                  <c:v>0.39653445344000032</c:v>
                </c:pt>
                <c:pt idx="1136">
                  <c:v>0.39714128536000032</c:v>
                </c:pt>
                <c:pt idx="1137">
                  <c:v>0.39889260103000024</c:v>
                </c:pt>
                <c:pt idx="1138">
                  <c:v>0.39839064235000021</c:v>
                </c:pt>
                <c:pt idx="1139">
                  <c:v>0.39985631074000028</c:v>
                </c:pt>
                <c:pt idx="1140">
                  <c:v>0.40129082041000058</c:v>
                </c:pt>
                <c:pt idx="1141">
                  <c:v>0.40177073988000073</c:v>
                </c:pt>
                <c:pt idx="1142">
                  <c:v>0.40400130656000044</c:v>
                </c:pt>
                <c:pt idx="1143">
                  <c:v>0.40333777198000065</c:v>
                </c:pt>
                <c:pt idx="1144">
                  <c:v>0.4046034668300007</c:v>
                </c:pt>
                <c:pt idx="1145">
                  <c:v>0.40774121414000036</c:v>
                </c:pt>
                <c:pt idx="1146">
                  <c:v>0.40871246886000051</c:v>
                </c:pt>
                <c:pt idx="1147">
                  <c:v>0.40950880025000058</c:v>
                </c:pt>
                <c:pt idx="1148">
                  <c:v>0.4103876088100003</c:v>
                </c:pt>
                <c:pt idx="1149">
                  <c:v>0.41224201444000075</c:v>
                </c:pt>
                <c:pt idx="1150">
                  <c:v>0.41398326988000067</c:v>
                </c:pt>
                <c:pt idx="1151">
                  <c:v>0.41486313064000058</c:v>
                </c:pt>
                <c:pt idx="1152">
                  <c:v>0.41534682256000055</c:v>
                </c:pt>
                <c:pt idx="1153">
                  <c:v>0.4174436846100002</c:v>
                </c:pt>
                <c:pt idx="1154">
                  <c:v>0.41824155316000033</c:v>
                </c:pt>
                <c:pt idx="1155">
                  <c:v>0.41916617345000018</c:v>
                </c:pt>
                <c:pt idx="1156">
                  <c:v>0.42015761350000047</c:v>
                </c:pt>
                <c:pt idx="1157">
                  <c:v>0.42133808024000019</c:v>
                </c:pt>
                <c:pt idx="1158">
                  <c:v>0.42120069378000041</c:v>
                </c:pt>
                <c:pt idx="1159">
                  <c:v>0.42188434304000055</c:v>
                </c:pt>
                <c:pt idx="1160">
                  <c:v>0.42210236421000047</c:v>
                </c:pt>
                <c:pt idx="1161">
                  <c:v>0.42214549086000036</c:v>
                </c:pt>
                <c:pt idx="1162">
                  <c:v>0.42197383639000063</c:v>
                </c:pt>
                <c:pt idx="1163">
                  <c:v>0.42226711903000025</c:v>
                </c:pt>
                <c:pt idx="1164">
                  <c:v>0.42216858462000062</c:v>
                </c:pt>
                <c:pt idx="1165">
                  <c:v>0.4221854769700002</c:v>
                </c:pt>
                <c:pt idx="1166">
                  <c:v>0.42236073368000066</c:v>
                </c:pt>
                <c:pt idx="1167">
                  <c:v>0.4223128830500002</c:v>
                </c:pt>
                <c:pt idx="1168">
                  <c:v>0.42284095592000026</c:v>
                </c:pt>
                <c:pt idx="1169">
                  <c:v>0.42338408673000061</c:v>
                </c:pt>
                <c:pt idx="1170">
                  <c:v>0.42290932264000047</c:v>
                </c:pt>
                <c:pt idx="1171">
                  <c:v>0.42331231293000032</c:v>
                </c:pt>
                <c:pt idx="1172">
                  <c:v>0.42414614369000048</c:v>
                </c:pt>
                <c:pt idx="1173">
                  <c:v>0.42507333107000023</c:v>
                </c:pt>
                <c:pt idx="1174">
                  <c:v>0.42649502185000077</c:v>
                </c:pt>
                <c:pt idx="1175">
                  <c:v>0.42628594704000022</c:v>
                </c:pt>
                <c:pt idx="1176">
                  <c:v>0.4266797377200004</c:v>
                </c:pt>
                <c:pt idx="1177">
                  <c:v>0.42702562367000041</c:v>
                </c:pt>
                <c:pt idx="1178">
                  <c:v>0.42690947958000036</c:v>
                </c:pt>
                <c:pt idx="1179">
                  <c:v>0.42699830176000036</c:v>
                </c:pt>
                <c:pt idx="1180">
                  <c:v>0.4278106728200004</c:v>
                </c:pt>
                <c:pt idx="1181">
                  <c:v>0.42890707080000029</c:v>
                </c:pt>
                <c:pt idx="1182">
                  <c:v>0.4294946560900007</c:v>
                </c:pt>
                <c:pt idx="1183">
                  <c:v>0.43020853882000037</c:v>
                </c:pt>
                <c:pt idx="1184">
                  <c:v>0.4317120773000005</c:v>
                </c:pt>
                <c:pt idx="1185">
                  <c:v>0.43280658599000049</c:v>
                </c:pt>
                <c:pt idx="1186">
                  <c:v>0.43346341072000028</c:v>
                </c:pt>
                <c:pt idx="1187">
                  <c:v>0.43534970794000061</c:v>
                </c:pt>
                <c:pt idx="1188">
                  <c:v>0.43693319874000053</c:v>
                </c:pt>
                <c:pt idx="1189">
                  <c:v>0.43727177133000056</c:v>
                </c:pt>
                <c:pt idx="1190">
                  <c:v>0.4386421943100004</c:v>
                </c:pt>
                <c:pt idx="1191">
                  <c:v>0.43907720699000036</c:v>
                </c:pt>
                <c:pt idx="1192">
                  <c:v>0.43972879187000047</c:v>
                </c:pt>
                <c:pt idx="1193">
                  <c:v>0.44331023465000041</c:v>
                </c:pt>
                <c:pt idx="1194">
                  <c:v>0.44433484010000029</c:v>
                </c:pt>
                <c:pt idx="1195">
                  <c:v>0.4447249563600002</c:v>
                </c:pt>
                <c:pt idx="1196">
                  <c:v>0.44579303370000045</c:v>
                </c:pt>
                <c:pt idx="1197">
                  <c:v>0.44671219742000062</c:v>
                </c:pt>
                <c:pt idx="1198">
                  <c:v>0.44955527331000039</c:v>
                </c:pt>
                <c:pt idx="1199">
                  <c:v>0.45152810151000039</c:v>
                </c:pt>
                <c:pt idx="1200">
                  <c:v>0.45217996831000051</c:v>
                </c:pt>
                <c:pt idx="1201">
                  <c:v>0.45408400457000025</c:v>
                </c:pt>
                <c:pt idx="1202">
                  <c:v>0.45557611762000022</c:v>
                </c:pt>
                <c:pt idx="1203">
                  <c:v>0.45927017596000042</c:v>
                </c:pt>
                <c:pt idx="1204">
                  <c:v>0.46007047141000046</c:v>
                </c:pt>
                <c:pt idx="1205">
                  <c:v>0.46370351495000023</c:v>
                </c:pt>
                <c:pt idx="1206">
                  <c:v>0.46626435284000023</c:v>
                </c:pt>
                <c:pt idx="1207">
                  <c:v>0.46970487497000024</c:v>
                </c:pt>
                <c:pt idx="1208">
                  <c:v>0.47268584914000028</c:v>
                </c:pt>
                <c:pt idx="1209">
                  <c:v>0.4751702116800004</c:v>
                </c:pt>
                <c:pt idx="1210">
                  <c:v>0.47522893208000028</c:v>
                </c:pt>
                <c:pt idx="1211">
                  <c:v>0.47883689615000036</c:v>
                </c:pt>
                <c:pt idx="1212">
                  <c:v>0.4809969419200007</c:v>
                </c:pt>
                <c:pt idx="1213">
                  <c:v>0.48393169917000023</c:v>
                </c:pt>
                <c:pt idx="1214">
                  <c:v>0.48724246568000068</c:v>
                </c:pt>
                <c:pt idx="1215">
                  <c:v>0.48902683024000054</c:v>
                </c:pt>
                <c:pt idx="1216">
                  <c:v>0.4924184950800003</c:v>
                </c:pt>
                <c:pt idx="1217">
                  <c:v>0.49311141349000026</c:v>
                </c:pt>
                <c:pt idx="1218">
                  <c:v>0.49519114628000066</c:v>
                </c:pt>
                <c:pt idx="1219">
                  <c:v>0.49665873970000063</c:v>
                </c:pt>
                <c:pt idx="1220">
                  <c:v>0.49891732932000027</c:v>
                </c:pt>
                <c:pt idx="1221">
                  <c:v>0.5020039306000007</c:v>
                </c:pt>
                <c:pt idx="1222">
                  <c:v>0.50323127799000023</c:v>
                </c:pt>
                <c:pt idx="1223">
                  <c:v>0.50497392328000046</c:v>
                </c:pt>
                <c:pt idx="1224">
                  <c:v>0.50812569223000026</c:v>
                </c:pt>
                <c:pt idx="1225">
                  <c:v>0.51231014732000058</c:v>
                </c:pt>
                <c:pt idx="1226">
                  <c:v>0.51250008392000046</c:v>
                </c:pt>
                <c:pt idx="1227">
                  <c:v>0.51526802216000023</c:v>
                </c:pt>
                <c:pt idx="1228">
                  <c:v>0.51761666352000024</c:v>
                </c:pt>
                <c:pt idx="1229">
                  <c:v>0.52212627622000074</c:v>
                </c:pt>
                <c:pt idx="1230">
                  <c:v>0.52397756416000052</c:v>
                </c:pt>
                <c:pt idx="1231">
                  <c:v>0.52657131299000071</c:v>
                </c:pt>
                <c:pt idx="1232">
                  <c:v>0.52797927276000056</c:v>
                </c:pt>
                <c:pt idx="1233">
                  <c:v>0.53138546976000045</c:v>
                </c:pt>
                <c:pt idx="1234">
                  <c:v>0.53416610717000024</c:v>
                </c:pt>
                <c:pt idx="1235">
                  <c:v>0.53649054917000061</c:v>
                </c:pt>
                <c:pt idx="1236">
                  <c:v>0.53714824054000021</c:v>
                </c:pt>
                <c:pt idx="1237">
                  <c:v>0.53823991339000032</c:v>
                </c:pt>
                <c:pt idx="1238">
                  <c:v>0.54100503251000021</c:v>
                </c:pt>
                <c:pt idx="1239">
                  <c:v>0.54459226465000032</c:v>
                </c:pt>
                <c:pt idx="1240">
                  <c:v>0.54561918738000026</c:v>
                </c:pt>
                <c:pt idx="1241">
                  <c:v>0.54654595713000054</c:v>
                </c:pt>
                <c:pt idx="1242">
                  <c:v>0.54853674960000032</c:v>
                </c:pt>
                <c:pt idx="1243">
                  <c:v>0.55021642673000026</c:v>
                </c:pt>
                <c:pt idx="1244">
                  <c:v>0.55037894162000045</c:v>
                </c:pt>
                <c:pt idx="1245">
                  <c:v>0.55312421313000071</c:v>
                </c:pt>
                <c:pt idx="1246">
                  <c:v>0.55607750999000016</c:v>
                </c:pt>
                <c:pt idx="1247">
                  <c:v>0.55806353411000031</c:v>
                </c:pt>
                <c:pt idx="1248">
                  <c:v>0.55928716766000042</c:v>
                </c:pt>
                <c:pt idx="1249">
                  <c:v>0.5609320452400004</c:v>
                </c:pt>
                <c:pt idx="1250">
                  <c:v>0.56377646197000042</c:v>
                </c:pt>
                <c:pt idx="1251">
                  <c:v>0.56472577758000053</c:v>
                </c:pt>
                <c:pt idx="1252">
                  <c:v>0.56674181337000051</c:v>
                </c:pt>
                <c:pt idx="1253">
                  <c:v>0.56803399628000018</c:v>
                </c:pt>
                <c:pt idx="1254">
                  <c:v>0.56916047165000061</c:v>
                </c:pt>
                <c:pt idx="1255">
                  <c:v>0.56985982425000037</c:v>
                </c:pt>
                <c:pt idx="1256">
                  <c:v>0.57509208360000064</c:v>
                </c:pt>
                <c:pt idx="1257">
                  <c:v>0.57663749850000046</c:v>
                </c:pt>
                <c:pt idx="1258">
                  <c:v>0.57779698508000021</c:v>
                </c:pt>
                <c:pt idx="1259">
                  <c:v>0.57752819375000053</c:v>
                </c:pt>
                <c:pt idx="1260">
                  <c:v>0.57929395641000037</c:v>
                </c:pt>
                <c:pt idx="1261">
                  <c:v>0.58191152508000077</c:v>
                </c:pt>
                <c:pt idx="1262">
                  <c:v>0.58256214617000068</c:v>
                </c:pt>
                <c:pt idx="1263">
                  <c:v>0.58352545308000059</c:v>
                </c:pt>
                <c:pt idx="1264">
                  <c:v>0.58507600401000048</c:v>
                </c:pt>
                <c:pt idx="1265">
                  <c:v>0.58863672544000056</c:v>
                </c:pt>
                <c:pt idx="1266">
                  <c:v>0.58985376436000025</c:v>
                </c:pt>
                <c:pt idx="1267">
                  <c:v>0.58979528376000023</c:v>
                </c:pt>
                <c:pt idx="1268">
                  <c:v>0.59093115491000048</c:v>
                </c:pt>
                <c:pt idx="1269">
                  <c:v>0.59158818268000057</c:v>
                </c:pt>
                <c:pt idx="1270">
                  <c:v>0.59193852893000043</c:v>
                </c:pt>
                <c:pt idx="1271">
                  <c:v>0.59364423099000019</c:v>
                </c:pt>
                <c:pt idx="1272">
                  <c:v>0.59464012657000065</c:v>
                </c:pt>
                <c:pt idx="1273">
                  <c:v>0.59501809382000037</c:v>
                </c:pt>
                <c:pt idx="1274">
                  <c:v>0.59613410404000033</c:v>
                </c:pt>
                <c:pt idx="1275">
                  <c:v>0.59685526984000037</c:v>
                </c:pt>
                <c:pt idx="1276">
                  <c:v>0.59759065736000028</c:v>
                </c:pt>
                <c:pt idx="1277">
                  <c:v>0.59699283984000029</c:v>
                </c:pt>
                <c:pt idx="1278">
                  <c:v>0.59756731316000067</c:v>
                </c:pt>
                <c:pt idx="1279">
                  <c:v>0.59745292068000022</c:v>
                </c:pt>
                <c:pt idx="1280">
                  <c:v>0.5975673135900007</c:v>
                </c:pt>
                <c:pt idx="1281">
                  <c:v>0.59781751581000042</c:v>
                </c:pt>
                <c:pt idx="1282">
                  <c:v>0.59732155215000038</c:v>
                </c:pt>
                <c:pt idx="1283">
                  <c:v>0.59793611078000031</c:v>
                </c:pt>
                <c:pt idx="1284">
                  <c:v>0.59800288445000038</c:v>
                </c:pt>
                <c:pt idx="1285">
                  <c:v>0.59849594082000068</c:v>
                </c:pt>
                <c:pt idx="1286">
                  <c:v>0.59991299194000025</c:v>
                </c:pt>
                <c:pt idx="1287">
                  <c:v>0.59956993747000065</c:v>
                </c:pt>
                <c:pt idx="1288">
                  <c:v>0.60059616949000028</c:v>
                </c:pt>
                <c:pt idx="1289">
                  <c:v>0.60179891564000054</c:v>
                </c:pt>
                <c:pt idx="1290">
                  <c:v>0.6020193041400006</c:v>
                </c:pt>
                <c:pt idx="1291">
                  <c:v>0.60280993900000057</c:v>
                </c:pt>
                <c:pt idx="1292">
                  <c:v>0.60329358391000032</c:v>
                </c:pt>
                <c:pt idx="1293">
                  <c:v>0.60396313697000037</c:v>
                </c:pt>
                <c:pt idx="1294">
                  <c:v>0.5004111086399996</c:v>
                </c:pt>
                <c:pt idx="1295">
                  <c:v>0.49949082895000002</c:v>
                </c:pt>
                <c:pt idx="1296">
                  <c:v>0.4986589422999998</c:v>
                </c:pt>
                <c:pt idx="1297">
                  <c:v>0.49771726080000006</c:v>
                </c:pt>
                <c:pt idx="1298">
                  <c:v>0.49603074626999955</c:v>
                </c:pt>
                <c:pt idx="1299">
                  <c:v>0.49500148419999962</c:v>
                </c:pt>
                <c:pt idx="1300">
                  <c:v>0.49376080381999998</c:v>
                </c:pt>
                <c:pt idx="1301">
                  <c:v>0.49426393508999977</c:v>
                </c:pt>
                <c:pt idx="1302">
                  <c:v>0.4929395561199999</c:v>
                </c:pt>
                <c:pt idx="1303">
                  <c:v>0.49095342062999975</c:v>
                </c:pt>
                <c:pt idx="1304">
                  <c:v>0.48988628022000003</c:v>
                </c:pt>
                <c:pt idx="1305">
                  <c:v>0.48941129043999981</c:v>
                </c:pt>
                <c:pt idx="1306">
                  <c:v>0.48938989683999978</c:v>
                </c:pt>
                <c:pt idx="1307">
                  <c:v>0.4886172878999997</c:v>
                </c:pt>
                <c:pt idx="1308">
                  <c:v>0.48801563283999999</c:v>
                </c:pt>
                <c:pt idx="1309">
                  <c:v>0.48826873256999986</c:v>
                </c:pt>
                <c:pt idx="1310">
                  <c:v>0.48798549331999991</c:v>
                </c:pt>
                <c:pt idx="1311">
                  <c:v>0.48603076321999994</c:v>
                </c:pt>
                <c:pt idx="1312">
                  <c:v>0.48511545809999973</c:v>
                </c:pt>
                <c:pt idx="1313">
                  <c:v>0.48420253983000011</c:v>
                </c:pt>
                <c:pt idx="1314">
                  <c:v>0.48434425944999987</c:v>
                </c:pt>
                <c:pt idx="1315">
                  <c:v>0.4837886533899996</c:v>
                </c:pt>
                <c:pt idx="1316">
                  <c:v>0.48389629189000005</c:v>
                </c:pt>
                <c:pt idx="1317">
                  <c:v>0.48294280144999957</c:v>
                </c:pt>
                <c:pt idx="1318">
                  <c:v>0.48210989608999966</c:v>
                </c:pt>
                <c:pt idx="1319">
                  <c:v>0.48211061712999992</c:v>
                </c:pt>
                <c:pt idx="1320">
                  <c:v>0.48164033437999992</c:v>
                </c:pt>
                <c:pt idx="1321">
                  <c:v>0.48132125545999999</c:v>
                </c:pt>
                <c:pt idx="1322">
                  <c:v>0.48019919576000009</c:v>
                </c:pt>
                <c:pt idx="1323">
                  <c:v>0.47880990022999981</c:v>
                </c:pt>
                <c:pt idx="1324">
                  <c:v>0.47817868304</c:v>
                </c:pt>
                <c:pt idx="1325">
                  <c:v>0.4781043559</c:v>
                </c:pt>
                <c:pt idx="1326">
                  <c:v>0.47549597529999971</c:v>
                </c:pt>
                <c:pt idx="1327">
                  <c:v>0.47608053848999987</c:v>
                </c:pt>
                <c:pt idx="1328">
                  <c:v>0.47629394437999961</c:v>
                </c:pt>
                <c:pt idx="1329">
                  <c:v>0.4749491839799998</c:v>
                </c:pt>
                <c:pt idx="1330">
                  <c:v>0.4735952500999997</c:v>
                </c:pt>
                <c:pt idx="1331">
                  <c:v>0.47377424315999972</c:v>
                </c:pt>
                <c:pt idx="1332">
                  <c:v>0.47393191229999959</c:v>
                </c:pt>
                <c:pt idx="1333">
                  <c:v>0.47364675718999988</c:v>
                </c:pt>
                <c:pt idx="1334">
                  <c:v>0.47402869906999967</c:v>
                </c:pt>
                <c:pt idx="1335">
                  <c:v>0.47343452917999967</c:v>
                </c:pt>
                <c:pt idx="1336">
                  <c:v>0.47338706032999994</c:v>
                </c:pt>
                <c:pt idx="1337">
                  <c:v>0.47374584623999966</c:v>
                </c:pt>
                <c:pt idx="1338">
                  <c:v>0.47268600309999953</c:v>
                </c:pt>
                <c:pt idx="1339">
                  <c:v>0.47263802159999957</c:v>
                </c:pt>
                <c:pt idx="1340">
                  <c:v>0.47259937838999977</c:v>
                </c:pt>
                <c:pt idx="1341">
                  <c:v>0.47215749141999991</c:v>
                </c:pt>
                <c:pt idx="1342">
                  <c:v>0.47161623720999957</c:v>
                </c:pt>
                <c:pt idx="1343">
                  <c:v>0.47034866093999994</c:v>
                </c:pt>
                <c:pt idx="1344">
                  <c:v>0.47063033427999984</c:v>
                </c:pt>
                <c:pt idx="1345">
                  <c:v>0.47049793270000007</c:v>
                </c:pt>
                <c:pt idx="1346">
                  <c:v>0.46932397016999972</c:v>
                </c:pt>
                <c:pt idx="1347">
                  <c:v>0.46914566600000002</c:v>
                </c:pt>
                <c:pt idx="1348">
                  <c:v>0.4693751211099999</c:v>
                </c:pt>
                <c:pt idx="1349">
                  <c:v>0.46739503864999959</c:v>
                </c:pt>
                <c:pt idx="1350">
                  <c:v>0.46712152295999998</c:v>
                </c:pt>
                <c:pt idx="1351">
                  <c:v>0.4678445554899997</c:v>
                </c:pt>
                <c:pt idx="1352">
                  <c:v>0.46777207395999992</c:v>
                </c:pt>
                <c:pt idx="1353">
                  <c:v>0.46753345390999984</c:v>
                </c:pt>
                <c:pt idx="1354">
                  <c:v>0.46819173912999984</c:v>
                </c:pt>
                <c:pt idx="1355">
                  <c:v>0.46723158227999989</c:v>
                </c:pt>
                <c:pt idx="1356">
                  <c:v>0.4659995996800001</c:v>
                </c:pt>
                <c:pt idx="1357">
                  <c:v>0.46685986727000001</c:v>
                </c:pt>
                <c:pt idx="1358">
                  <c:v>0.46628775867999989</c:v>
                </c:pt>
                <c:pt idx="1359">
                  <c:v>0.46582434950999985</c:v>
                </c:pt>
                <c:pt idx="1360">
                  <c:v>0.46568377861999977</c:v>
                </c:pt>
                <c:pt idx="1361">
                  <c:v>0.46558875258999988</c:v>
                </c:pt>
                <c:pt idx="1362">
                  <c:v>0.4655704485199999</c:v>
                </c:pt>
                <c:pt idx="1363">
                  <c:v>0.46458212435000007</c:v>
                </c:pt>
                <c:pt idx="1364">
                  <c:v>0.46420783132999988</c:v>
                </c:pt>
                <c:pt idx="1365">
                  <c:v>0.46420422615000007</c:v>
                </c:pt>
                <c:pt idx="1366">
                  <c:v>0.46245575255000004</c:v>
                </c:pt>
                <c:pt idx="1367">
                  <c:v>0.46247598455</c:v>
                </c:pt>
                <c:pt idx="1368">
                  <c:v>0.46335030867999988</c:v>
                </c:pt>
                <c:pt idx="1369">
                  <c:v>0.46236921663999964</c:v>
                </c:pt>
                <c:pt idx="1370">
                  <c:v>0.46251519260999996</c:v>
                </c:pt>
                <c:pt idx="1371">
                  <c:v>0.46168160741999997</c:v>
                </c:pt>
                <c:pt idx="1372">
                  <c:v>0.46153809919999955</c:v>
                </c:pt>
                <c:pt idx="1373">
                  <c:v>0.46128392120999989</c:v>
                </c:pt>
                <c:pt idx="1374">
                  <c:v>0.46003227677999975</c:v>
                </c:pt>
                <c:pt idx="1375">
                  <c:v>0.45902748963999956</c:v>
                </c:pt>
                <c:pt idx="1376">
                  <c:v>0.45914561028999967</c:v>
                </c:pt>
                <c:pt idx="1377">
                  <c:v>0.45955433074999974</c:v>
                </c:pt>
                <c:pt idx="1378">
                  <c:v>0.45920697986999981</c:v>
                </c:pt>
                <c:pt idx="1379">
                  <c:v>0.45898287391999987</c:v>
                </c:pt>
                <c:pt idx="1380">
                  <c:v>0.45923302570999963</c:v>
                </c:pt>
                <c:pt idx="1381">
                  <c:v>0.45873578910999979</c:v>
                </c:pt>
                <c:pt idx="1382">
                  <c:v>0.45834582452000006</c:v>
                </c:pt>
                <c:pt idx="1383">
                  <c:v>0.45915367189999984</c:v>
                </c:pt>
                <c:pt idx="1384">
                  <c:v>0.45844383414999984</c:v>
                </c:pt>
                <c:pt idx="1385">
                  <c:v>0.45747839933999956</c:v>
                </c:pt>
                <c:pt idx="1386">
                  <c:v>0.45846987271999978</c:v>
                </c:pt>
                <c:pt idx="1387">
                  <c:v>0.45818228924999971</c:v>
                </c:pt>
                <c:pt idx="1388">
                  <c:v>0.4585948029599996</c:v>
                </c:pt>
                <c:pt idx="1389">
                  <c:v>0.45887124916000005</c:v>
                </c:pt>
                <c:pt idx="1390">
                  <c:v>0.45923930620999953</c:v>
                </c:pt>
                <c:pt idx="1391">
                  <c:v>0.45738300154999989</c:v>
                </c:pt>
                <c:pt idx="1392">
                  <c:v>0.45756156732999953</c:v>
                </c:pt>
                <c:pt idx="1393">
                  <c:v>0.45885855398999981</c:v>
                </c:pt>
                <c:pt idx="1394">
                  <c:v>0.45853197378000005</c:v>
                </c:pt>
                <c:pt idx="1395">
                  <c:v>0.45983346139999981</c:v>
                </c:pt>
                <c:pt idx="1396">
                  <c:v>0.46011105711999961</c:v>
                </c:pt>
                <c:pt idx="1397">
                  <c:v>0.45957540465999958</c:v>
                </c:pt>
                <c:pt idx="1398">
                  <c:v>0.45985752901999999</c:v>
                </c:pt>
                <c:pt idx="1399">
                  <c:v>0.46023717305999978</c:v>
                </c:pt>
                <c:pt idx="1400">
                  <c:v>0.45943444623000007</c:v>
                </c:pt>
                <c:pt idx="1401">
                  <c:v>0.4594369536199997</c:v>
                </c:pt>
                <c:pt idx="1402">
                  <c:v>0.46038090726999997</c:v>
                </c:pt>
                <c:pt idx="1403">
                  <c:v>0.45978753565999964</c:v>
                </c:pt>
                <c:pt idx="1404">
                  <c:v>0.46016793059000011</c:v>
                </c:pt>
                <c:pt idx="1405">
                  <c:v>0.46008114660999977</c:v>
                </c:pt>
                <c:pt idx="1406">
                  <c:v>0.46000140190999955</c:v>
                </c:pt>
                <c:pt idx="1407">
                  <c:v>0.46000139687999991</c:v>
                </c:pt>
                <c:pt idx="1408">
                  <c:v>0.45954283128999973</c:v>
                </c:pt>
                <c:pt idx="1409">
                  <c:v>0.45845770545999981</c:v>
                </c:pt>
                <c:pt idx="1410">
                  <c:v>0.45748364433999994</c:v>
                </c:pt>
                <c:pt idx="1411">
                  <c:v>0.45469248117000005</c:v>
                </c:pt>
                <c:pt idx="1412">
                  <c:v>0.45434487559999981</c:v>
                </c:pt>
                <c:pt idx="1413">
                  <c:v>0.45349644955999963</c:v>
                </c:pt>
                <c:pt idx="1414">
                  <c:v>0.45211154821999971</c:v>
                </c:pt>
                <c:pt idx="1415">
                  <c:v>0.44997575016999974</c:v>
                </c:pt>
                <c:pt idx="1416">
                  <c:v>0.44903286643000001</c:v>
                </c:pt>
                <c:pt idx="1417">
                  <c:v>0.4470823516600001</c:v>
                </c:pt>
                <c:pt idx="1418">
                  <c:v>0.44618381867999973</c:v>
                </c:pt>
                <c:pt idx="1419">
                  <c:v>0.44407801512999984</c:v>
                </c:pt>
                <c:pt idx="1420">
                  <c:v>0.44041751783999983</c:v>
                </c:pt>
                <c:pt idx="1421">
                  <c:v>0.43923397437999995</c:v>
                </c:pt>
                <c:pt idx="1422">
                  <c:v>0.43667836894999995</c:v>
                </c:pt>
                <c:pt idx="1423">
                  <c:v>0.43387688854999967</c:v>
                </c:pt>
                <c:pt idx="1424">
                  <c:v>0.43358264754000003</c:v>
                </c:pt>
                <c:pt idx="1425">
                  <c:v>0.43193968779999975</c:v>
                </c:pt>
                <c:pt idx="1426">
                  <c:v>0.42806058716999984</c:v>
                </c:pt>
                <c:pt idx="1427">
                  <c:v>0.42878621127999961</c:v>
                </c:pt>
                <c:pt idx="1428">
                  <c:v>0.42658718822999958</c:v>
                </c:pt>
                <c:pt idx="1429">
                  <c:v>0.42310829744999978</c:v>
                </c:pt>
                <c:pt idx="1430">
                  <c:v>0.42195852989000004</c:v>
                </c:pt>
                <c:pt idx="1431">
                  <c:v>0.42003368064999963</c:v>
                </c:pt>
                <c:pt idx="1432">
                  <c:v>0.41997960626000008</c:v>
                </c:pt>
                <c:pt idx="1433">
                  <c:v>0.41894047743999979</c:v>
                </c:pt>
                <c:pt idx="1434">
                  <c:v>0.41733659882999974</c:v>
                </c:pt>
                <c:pt idx="1435">
                  <c:v>0.41210279450999965</c:v>
                </c:pt>
                <c:pt idx="1436">
                  <c:v>0.40990191903999973</c:v>
                </c:pt>
                <c:pt idx="1437">
                  <c:v>0.40909851917999956</c:v>
                </c:pt>
                <c:pt idx="1438">
                  <c:v>0.40668189650999975</c:v>
                </c:pt>
                <c:pt idx="1439">
                  <c:v>0.40549722984999959</c:v>
                </c:pt>
                <c:pt idx="1440">
                  <c:v>0.4018511006599999</c:v>
                </c:pt>
                <c:pt idx="1441">
                  <c:v>0.40027517224999998</c:v>
                </c:pt>
                <c:pt idx="1442">
                  <c:v>0.40016435458999977</c:v>
                </c:pt>
                <c:pt idx="1443">
                  <c:v>0.39542919106000002</c:v>
                </c:pt>
                <c:pt idx="1444">
                  <c:v>0.39222981134000007</c:v>
                </c:pt>
                <c:pt idx="1445">
                  <c:v>0.39043443629999958</c:v>
                </c:pt>
                <c:pt idx="1446">
                  <c:v>0.39054352085000005</c:v>
                </c:pt>
                <c:pt idx="1447">
                  <c:v>0.38784851661999992</c:v>
                </c:pt>
                <c:pt idx="1448">
                  <c:v>0.38430656452999984</c:v>
                </c:pt>
                <c:pt idx="1449">
                  <c:v>0.38038500602999986</c:v>
                </c:pt>
                <c:pt idx="1450">
                  <c:v>0.38038076109999963</c:v>
                </c:pt>
                <c:pt idx="1451">
                  <c:v>0.37836612610999965</c:v>
                </c:pt>
                <c:pt idx="1452">
                  <c:v>0.37675855629999999</c:v>
                </c:pt>
                <c:pt idx="1453">
                  <c:v>0.37269438570999969</c:v>
                </c:pt>
                <c:pt idx="1454">
                  <c:v>0.36989617458999985</c:v>
                </c:pt>
                <c:pt idx="1455">
                  <c:v>0.36954502669999956</c:v>
                </c:pt>
                <c:pt idx="1456">
                  <c:v>0.36609721466999984</c:v>
                </c:pt>
                <c:pt idx="1457">
                  <c:v>0.36392313581999985</c:v>
                </c:pt>
                <c:pt idx="1458">
                  <c:v>0.36157522368999989</c:v>
                </c:pt>
                <c:pt idx="1459">
                  <c:v>0.35865317777999961</c:v>
                </c:pt>
                <c:pt idx="1460">
                  <c:v>0.35537202554999964</c:v>
                </c:pt>
                <c:pt idx="1461">
                  <c:v>0.35276735017999955</c:v>
                </c:pt>
                <c:pt idx="1462">
                  <c:v>0.31723191288000008</c:v>
                </c:pt>
                <c:pt idx="1463">
                  <c:v>0.31708501501000003</c:v>
                </c:pt>
                <c:pt idx="1464">
                  <c:v>0.31687178953</c:v>
                </c:pt>
                <c:pt idx="1465">
                  <c:v>0.31663740647999988</c:v>
                </c:pt>
                <c:pt idx="1466">
                  <c:v>0.31733826428999978</c:v>
                </c:pt>
                <c:pt idx="1467">
                  <c:v>0.31718148037999983</c:v>
                </c:pt>
                <c:pt idx="1468">
                  <c:v>0.31801806039999975</c:v>
                </c:pt>
                <c:pt idx="1469">
                  <c:v>0.31839379817999997</c:v>
                </c:pt>
                <c:pt idx="1470">
                  <c:v>0.31880169674000003</c:v>
                </c:pt>
                <c:pt idx="1471">
                  <c:v>0.31964208573000008</c:v>
                </c:pt>
                <c:pt idx="1472">
                  <c:v>0.32012199194000002</c:v>
                </c:pt>
                <c:pt idx="1473">
                  <c:v>0.32057362128999956</c:v>
                </c:pt>
                <c:pt idx="1474">
                  <c:v>0.32070074218999989</c:v>
                </c:pt>
                <c:pt idx="1475">
                  <c:v>0.32069695244000002</c:v>
                </c:pt>
                <c:pt idx="1476">
                  <c:v>0.32066782579000003</c:v>
                </c:pt>
                <c:pt idx="1477">
                  <c:v>0.32069858213999963</c:v>
                </c:pt>
                <c:pt idx="1478">
                  <c:v>0.32109384172999966</c:v>
                </c:pt>
                <c:pt idx="1479">
                  <c:v>0.32007855928999956</c:v>
                </c:pt>
                <c:pt idx="1480">
                  <c:v>0.32041518478999992</c:v>
                </c:pt>
                <c:pt idx="1481">
                  <c:v>0.32075517977000007</c:v>
                </c:pt>
                <c:pt idx="1482">
                  <c:v>0.31997827597999956</c:v>
                </c:pt>
                <c:pt idx="1483">
                  <c:v>0.31961781701000008</c:v>
                </c:pt>
                <c:pt idx="1484">
                  <c:v>0.31950930305999975</c:v>
                </c:pt>
                <c:pt idx="1485">
                  <c:v>0.31927532155999983</c:v>
                </c:pt>
                <c:pt idx="1486">
                  <c:v>0.31827011650999965</c:v>
                </c:pt>
                <c:pt idx="1487">
                  <c:v>0.3183743685799999</c:v>
                </c:pt>
                <c:pt idx="1488">
                  <c:v>0.3184042400499999</c:v>
                </c:pt>
                <c:pt idx="1489">
                  <c:v>0.31835991234999994</c:v>
                </c:pt>
                <c:pt idx="1490">
                  <c:v>0.31892892900999981</c:v>
                </c:pt>
                <c:pt idx="1491">
                  <c:v>0.31894972230999996</c:v>
                </c:pt>
                <c:pt idx="1492">
                  <c:v>0.31940987186999964</c:v>
                </c:pt>
                <c:pt idx="1493">
                  <c:v>0.31920126340999955</c:v>
                </c:pt>
                <c:pt idx="1494">
                  <c:v>0.31846158525999951</c:v>
                </c:pt>
                <c:pt idx="1495">
                  <c:v>0.31837283840999986</c:v>
                </c:pt>
                <c:pt idx="1496">
                  <c:v>0.31843609880999962</c:v>
                </c:pt>
                <c:pt idx="1497">
                  <c:v>0.31793157920999987</c:v>
                </c:pt>
                <c:pt idx="1498">
                  <c:v>0.31813952767999981</c:v>
                </c:pt>
                <c:pt idx="1499">
                  <c:v>0.31769706835999956</c:v>
                </c:pt>
                <c:pt idx="1500">
                  <c:v>0.31486426569000003</c:v>
                </c:pt>
                <c:pt idx="1501">
                  <c:v>0.31511870655999985</c:v>
                </c:pt>
                <c:pt idx="1502">
                  <c:v>0.31394864128999983</c:v>
                </c:pt>
                <c:pt idx="1503">
                  <c:v>0.31281454537999992</c:v>
                </c:pt>
                <c:pt idx="1504">
                  <c:v>0.31290252309999972</c:v>
                </c:pt>
                <c:pt idx="1505">
                  <c:v>0.31230955672999983</c:v>
                </c:pt>
                <c:pt idx="1506">
                  <c:v>0.31128680498999983</c:v>
                </c:pt>
                <c:pt idx="1507">
                  <c:v>0.30949041867000004</c:v>
                </c:pt>
                <c:pt idx="1508">
                  <c:v>0.31061873251000011</c:v>
                </c:pt>
                <c:pt idx="1509">
                  <c:v>0.30991712333999999</c:v>
                </c:pt>
                <c:pt idx="1510">
                  <c:v>0.30906811304999965</c:v>
                </c:pt>
                <c:pt idx="1511">
                  <c:v>0.30858167831999994</c:v>
                </c:pt>
                <c:pt idx="1512">
                  <c:v>0.30822823354999968</c:v>
                </c:pt>
                <c:pt idx="1513">
                  <c:v>0.30734247251000002</c:v>
                </c:pt>
                <c:pt idx="1514">
                  <c:v>0.30816798199000006</c:v>
                </c:pt>
                <c:pt idx="1515">
                  <c:v>0.30746800598999985</c:v>
                </c:pt>
                <c:pt idx="1516">
                  <c:v>0.30616016635999982</c:v>
                </c:pt>
                <c:pt idx="1517">
                  <c:v>0.30615252999000009</c:v>
                </c:pt>
                <c:pt idx="1518">
                  <c:v>0.30538234380000007</c:v>
                </c:pt>
                <c:pt idx="1519">
                  <c:v>0.30576159880999965</c:v>
                </c:pt>
                <c:pt idx="1520">
                  <c:v>0.30501257922999969</c:v>
                </c:pt>
                <c:pt idx="1521">
                  <c:v>0.30337938711999984</c:v>
                </c:pt>
                <c:pt idx="1522">
                  <c:v>0.30135354312000007</c:v>
                </c:pt>
                <c:pt idx="1523">
                  <c:v>0.29872522408999996</c:v>
                </c:pt>
                <c:pt idx="1524">
                  <c:v>0.29509409645999995</c:v>
                </c:pt>
                <c:pt idx="1525">
                  <c:v>0.2947447678599997</c:v>
                </c:pt>
                <c:pt idx="1526">
                  <c:v>0.10767910099250155</c:v>
                </c:pt>
                <c:pt idx="1527">
                  <c:v>0.10766916957432716</c:v>
                </c:pt>
                <c:pt idx="1528">
                  <c:v>0.10768664680194094</c:v>
                </c:pt>
                <c:pt idx="1529">
                  <c:v>0.10679623144022952</c:v>
                </c:pt>
                <c:pt idx="1530">
                  <c:v>0.1065659407256289</c:v>
                </c:pt>
                <c:pt idx="1531">
                  <c:v>0.1050343357190122</c:v>
                </c:pt>
                <c:pt idx="1532">
                  <c:v>0.10464310821570361</c:v>
                </c:pt>
                <c:pt idx="1533">
                  <c:v>0.1081867571239524</c:v>
                </c:pt>
                <c:pt idx="1534">
                  <c:v>0.10832685502867244</c:v>
                </c:pt>
                <c:pt idx="1535">
                  <c:v>0.10867323407587115</c:v>
                </c:pt>
                <c:pt idx="1536">
                  <c:v>0.10867291784296423</c:v>
                </c:pt>
                <c:pt idx="1537">
                  <c:v>0.10859319536832854</c:v>
                </c:pt>
                <c:pt idx="1538">
                  <c:v>0.10933364609616227</c:v>
                </c:pt>
                <c:pt idx="1539">
                  <c:v>0.11031176723643628</c:v>
                </c:pt>
                <c:pt idx="1540">
                  <c:v>0.11031176368548783</c:v>
                </c:pt>
                <c:pt idx="1541">
                  <c:v>0.11170678310542557</c:v>
                </c:pt>
                <c:pt idx="1542">
                  <c:v>0.1119344780657258</c:v>
                </c:pt>
                <c:pt idx="1543">
                  <c:v>0.11224722697397468</c:v>
                </c:pt>
                <c:pt idx="1544">
                  <c:v>0.11272338499117775</c:v>
                </c:pt>
                <c:pt idx="1545">
                  <c:v>0.11292816335465374</c:v>
                </c:pt>
                <c:pt idx="1546">
                  <c:v>0.11292181536171143</c:v>
                </c:pt>
                <c:pt idx="1547">
                  <c:v>0.11439090194089137</c:v>
                </c:pt>
                <c:pt idx="1548">
                  <c:v>0.11439090432289389</c:v>
                </c:pt>
                <c:pt idx="1549">
                  <c:v>0.11623572611380692</c:v>
                </c:pt>
                <c:pt idx="1550">
                  <c:v>0.11672678473753856</c:v>
                </c:pt>
                <c:pt idx="1551">
                  <c:v>0.11782759318482615</c:v>
                </c:pt>
                <c:pt idx="1552">
                  <c:v>0.11822138134097959</c:v>
                </c:pt>
                <c:pt idx="1553">
                  <c:v>0.11980811192104111</c:v>
                </c:pt>
                <c:pt idx="1554">
                  <c:v>0.11984903019408917</c:v>
                </c:pt>
                <c:pt idx="1555">
                  <c:v>0.12023759550066175</c:v>
                </c:pt>
                <c:pt idx="1556">
                  <c:v>0.12011396903396583</c:v>
                </c:pt>
                <c:pt idx="1557">
                  <c:v>0.12043936849360408</c:v>
                </c:pt>
                <c:pt idx="1558">
                  <c:v>0.12129813842082091</c:v>
                </c:pt>
                <c:pt idx="1559">
                  <c:v>0.12251124132112921</c:v>
                </c:pt>
                <c:pt idx="1560">
                  <c:v>0.12287289630569019</c:v>
                </c:pt>
                <c:pt idx="1561">
                  <c:v>0.12437166549404544</c:v>
                </c:pt>
                <c:pt idx="1562">
                  <c:v>0.12641745374944879</c:v>
                </c:pt>
                <c:pt idx="1563">
                  <c:v>0.12871287957653307</c:v>
                </c:pt>
                <c:pt idx="1564">
                  <c:v>0.12892240051830658</c:v>
                </c:pt>
                <c:pt idx="1565">
                  <c:v>0.1289509348257612</c:v>
                </c:pt>
                <c:pt idx="1566">
                  <c:v>0.13014077043449537</c:v>
                </c:pt>
                <c:pt idx="1567">
                  <c:v>0.13073075984781637</c:v>
                </c:pt>
                <c:pt idx="1568">
                  <c:v>0.13211903271945347</c:v>
                </c:pt>
                <c:pt idx="1569">
                  <c:v>0.13402047393030453</c:v>
                </c:pt>
                <c:pt idx="1570">
                  <c:v>0.13562717608072364</c:v>
                </c:pt>
                <c:pt idx="1571">
                  <c:v>0.13607565163211299</c:v>
                </c:pt>
                <c:pt idx="1572">
                  <c:v>0.13658409391266035</c:v>
                </c:pt>
                <c:pt idx="1573">
                  <c:v>0.13811998623731839</c:v>
                </c:pt>
                <c:pt idx="1574">
                  <c:v>0.1394174137626823</c:v>
                </c:pt>
                <c:pt idx="1575">
                  <c:v>0.14199586450154431</c:v>
                </c:pt>
                <c:pt idx="1576">
                  <c:v>0.14256838129686852</c:v>
                </c:pt>
                <c:pt idx="1577">
                  <c:v>0.14299354962505523</c:v>
                </c:pt>
                <c:pt idx="1578">
                  <c:v>0.1434553700374947</c:v>
                </c:pt>
                <c:pt idx="1579">
                  <c:v>0.14377061996030002</c:v>
                </c:pt>
                <c:pt idx="1580">
                  <c:v>0.1461135032752538</c:v>
                </c:pt>
                <c:pt idx="1581">
                  <c:v>0.14666326451257175</c:v>
                </c:pt>
                <c:pt idx="1582">
                  <c:v>0.14713751718129675</c:v>
                </c:pt>
                <c:pt idx="1583">
                  <c:v>0.14679897215483034</c:v>
                </c:pt>
                <c:pt idx="1584">
                  <c:v>0.14676628668945785</c:v>
                </c:pt>
                <c:pt idx="1585">
                  <c:v>0.14610479337229865</c:v>
                </c:pt>
                <c:pt idx="1586">
                  <c:v>0.14713268674459623</c:v>
                </c:pt>
                <c:pt idx="1587">
                  <c:v>0.14841820040802864</c:v>
                </c:pt>
                <c:pt idx="1588">
                  <c:v>0.14898306785399212</c:v>
                </c:pt>
                <c:pt idx="1589">
                  <c:v>0.14879108537715038</c:v>
                </c:pt>
                <c:pt idx="1590">
                  <c:v>0.14958346042126203</c:v>
                </c:pt>
                <c:pt idx="1591">
                  <c:v>0.15033401301279253</c:v>
                </c:pt>
                <c:pt idx="1592">
                  <c:v>0.14963094267754737</c:v>
                </c:pt>
                <c:pt idx="1593">
                  <c:v>0.15181265350683767</c:v>
                </c:pt>
                <c:pt idx="1594">
                  <c:v>0.15322441279223636</c:v>
                </c:pt>
                <c:pt idx="1595">
                  <c:v>0.1526670777238644</c:v>
                </c:pt>
                <c:pt idx="1596">
                  <c:v>0.15345734956991633</c:v>
                </c:pt>
                <c:pt idx="1597">
                  <c:v>0.15389866041023398</c:v>
                </c:pt>
                <c:pt idx="1598">
                  <c:v>0.15479936200926339</c:v>
                </c:pt>
                <c:pt idx="1599">
                  <c:v>0.15471628852007061</c:v>
                </c:pt>
                <c:pt idx="1600">
                  <c:v>0.15584824746360831</c:v>
                </c:pt>
                <c:pt idx="1601">
                  <c:v>0.15718341038817865</c:v>
                </c:pt>
                <c:pt idx="1602">
                  <c:v>0.15811806777679757</c:v>
                </c:pt>
                <c:pt idx="1603">
                  <c:v>0.15939089165196305</c:v>
                </c:pt>
                <c:pt idx="1604">
                  <c:v>0.15922032787825358</c:v>
                </c:pt>
                <c:pt idx="1605">
                  <c:v>0.15997392767975321</c:v>
                </c:pt>
                <c:pt idx="1606">
                  <c:v>0.15944287267313628</c:v>
                </c:pt>
                <c:pt idx="1607">
                  <c:v>0.16072974965813847</c:v>
                </c:pt>
                <c:pt idx="1608">
                  <c:v>0.16118934423246592</c:v>
                </c:pt>
                <c:pt idx="1609">
                  <c:v>0.16267830802823119</c:v>
                </c:pt>
                <c:pt idx="1610">
                  <c:v>0.16261689569916202</c:v>
                </c:pt>
                <c:pt idx="1611">
                  <c:v>0.16249622044552273</c:v>
                </c:pt>
                <c:pt idx="1612">
                  <c:v>0.16242956988310533</c:v>
                </c:pt>
                <c:pt idx="1613">
                  <c:v>0.16150481299073668</c:v>
                </c:pt>
                <c:pt idx="1614">
                  <c:v>0.16073888838773706</c:v>
                </c:pt>
                <c:pt idx="1615">
                  <c:v>0.16000232881561524</c:v>
                </c:pt>
                <c:pt idx="1616">
                  <c:v>0.15968554132112966</c:v>
                </c:pt>
                <c:pt idx="1617">
                  <c:v>0.16124588573003995</c:v>
                </c:pt>
                <c:pt idx="1618">
                  <c:v>0.16034496043228968</c:v>
                </c:pt>
                <c:pt idx="1619">
                  <c:v>0.16110520081605664</c:v>
                </c:pt>
                <c:pt idx="1620">
                  <c:v>0.16267536627701801</c:v>
                </c:pt>
                <c:pt idx="1621">
                  <c:v>0.16217365212836365</c:v>
                </c:pt>
                <c:pt idx="1622">
                  <c:v>0.16429350942876078</c:v>
                </c:pt>
                <c:pt idx="1623">
                  <c:v>0.16575435953903872</c:v>
                </c:pt>
                <c:pt idx="1624">
                  <c:v>0.16629660434494953</c:v>
                </c:pt>
                <c:pt idx="1625">
                  <c:v>0.16480847862814335</c:v>
                </c:pt>
                <c:pt idx="1626">
                  <c:v>0.16478314765108079</c:v>
                </c:pt>
                <c:pt idx="1627">
                  <c:v>0.16482723192545215</c:v>
                </c:pt>
                <c:pt idx="1628">
                  <c:v>0.16480847354433198</c:v>
                </c:pt>
                <c:pt idx="1629">
                  <c:v>0.16635927814292054</c:v>
                </c:pt>
                <c:pt idx="1630">
                  <c:v>0.16657189854433202</c:v>
                </c:pt>
                <c:pt idx="1631">
                  <c:v>0.1655617982906929</c:v>
                </c:pt>
                <c:pt idx="1632">
                  <c:v>0.16376008656815169</c:v>
                </c:pt>
                <c:pt idx="1633">
                  <c:v>0.1616313600463167</c:v>
                </c:pt>
                <c:pt idx="1634">
                  <c:v>0.16160845598809004</c:v>
                </c:pt>
                <c:pt idx="1635">
                  <c:v>0.16239803138509062</c:v>
                </c:pt>
                <c:pt idx="1636">
                  <c:v>0.16413043387737086</c:v>
                </c:pt>
                <c:pt idx="1637">
                  <c:v>0.162410200738862</c:v>
                </c:pt>
                <c:pt idx="1638">
                  <c:v>0.16245149317379784</c:v>
                </c:pt>
                <c:pt idx="1639">
                  <c:v>0.16181238446184398</c:v>
                </c:pt>
                <c:pt idx="1640">
                  <c:v>0.16262342925672682</c:v>
                </c:pt>
                <c:pt idx="1641">
                  <c:v>0.16096070664975753</c:v>
                </c:pt>
                <c:pt idx="1642">
                  <c:v>0.16249330428981035</c:v>
                </c:pt>
                <c:pt idx="1643">
                  <c:v>0.16156146808557556</c:v>
                </c:pt>
                <c:pt idx="1644">
                  <c:v>0.16066150414644928</c:v>
                </c:pt>
                <c:pt idx="1645">
                  <c:v>0.16094641823996469</c:v>
                </c:pt>
                <c:pt idx="1646">
                  <c:v>0.15967995111380698</c:v>
                </c:pt>
                <c:pt idx="1647">
                  <c:v>0.15779143751654193</c:v>
                </c:pt>
                <c:pt idx="1648">
                  <c:v>0.15680536011248331</c:v>
                </c:pt>
                <c:pt idx="1649">
                  <c:v>0.15704697293780309</c:v>
                </c:pt>
                <c:pt idx="1650">
                  <c:v>0.15619362160344064</c:v>
                </c:pt>
                <c:pt idx="1651">
                  <c:v>0.15711248917071058</c:v>
                </c:pt>
                <c:pt idx="1652">
                  <c:v>0.15804526816277051</c:v>
                </c:pt>
                <c:pt idx="1653">
                  <c:v>0.15653073577415072</c:v>
                </c:pt>
                <c:pt idx="1654">
                  <c:v>0.15516642680855794</c:v>
                </c:pt>
                <c:pt idx="1655">
                  <c:v>0.15415731846052094</c:v>
                </c:pt>
                <c:pt idx="1656">
                  <c:v>0.15286512501102789</c:v>
                </c:pt>
                <c:pt idx="1657">
                  <c:v>0.15034576646449038</c:v>
                </c:pt>
                <c:pt idx="1658">
                  <c:v>0.15100902539700037</c:v>
                </c:pt>
                <c:pt idx="1659">
                  <c:v>0.14878766446846078</c:v>
                </c:pt>
                <c:pt idx="1660">
                  <c:v>0.1487306824106753</c:v>
                </c:pt>
                <c:pt idx="1661">
                  <c:v>0.14695143152845186</c:v>
                </c:pt>
                <c:pt idx="1662">
                  <c:v>0.14565182239744157</c:v>
                </c:pt>
                <c:pt idx="1663">
                  <c:v>0.14457911372959847</c:v>
                </c:pt>
                <c:pt idx="1664">
                  <c:v>0.1439576184164095</c:v>
                </c:pt>
                <c:pt idx="1665">
                  <c:v>0.14248430328628167</c:v>
                </c:pt>
                <c:pt idx="1666">
                  <c:v>0.1391195255293341</c:v>
                </c:pt>
                <c:pt idx="1667">
                  <c:v>0.13885030266872556</c:v>
                </c:pt>
                <c:pt idx="1668">
                  <c:v>0.13808723687692978</c:v>
                </c:pt>
                <c:pt idx="1669">
                  <c:v>0.13937174772827571</c:v>
                </c:pt>
                <c:pt idx="1670">
                  <c:v>0.13696527190119134</c:v>
                </c:pt>
                <c:pt idx="1671">
                  <c:v>0.13705599733127513</c:v>
                </c:pt>
                <c:pt idx="1672">
                  <c:v>0.13550341458976653</c:v>
                </c:pt>
                <c:pt idx="1673">
                  <c:v>0.13358341284737574</c:v>
                </c:pt>
                <c:pt idx="1674">
                  <c:v>0.13075027171371903</c:v>
                </c:pt>
                <c:pt idx="1675">
                  <c:v>0.1287195620313189</c:v>
                </c:pt>
                <c:pt idx="1676">
                  <c:v>0.12777611193206884</c:v>
                </c:pt>
                <c:pt idx="1677">
                  <c:v>0.12412761501985009</c:v>
                </c:pt>
                <c:pt idx="1678">
                  <c:v>0.12298492189016338</c:v>
                </c:pt>
                <c:pt idx="1679">
                  <c:v>0.12229745356197616</c:v>
                </c:pt>
                <c:pt idx="1680">
                  <c:v>0.12409360609836781</c:v>
                </c:pt>
                <c:pt idx="1681">
                  <c:v>0.12293013214600798</c:v>
                </c:pt>
                <c:pt idx="1682">
                  <c:v>0.12396088247684148</c:v>
                </c:pt>
                <c:pt idx="1683">
                  <c:v>0.12218935066166725</c:v>
                </c:pt>
                <c:pt idx="1684">
                  <c:v>0.11868662114027345</c:v>
                </c:pt>
                <c:pt idx="1685">
                  <c:v>0.11641807507719493</c:v>
                </c:pt>
                <c:pt idx="1686">
                  <c:v>0.11536706646449081</c:v>
                </c:pt>
                <c:pt idx="1687">
                  <c:v>0.11299694751874739</c:v>
                </c:pt>
                <c:pt idx="1688">
                  <c:v>0.11109473856418171</c:v>
                </c:pt>
                <c:pt idx="1689">
                  <c:v>0.11005446628804609</c:v>
                </c:pt>
                <c:pt idx="1690">
                  <c:v>0.10635205856859289</c:v>
                </c:pt>
                <c:pt idx="1691">
                  <c:v>0.10475023174900792</c:v>
                </c:pt>
                <c:pt idx="1692">
                  <c:v>0.10083849857741511</c:v>
                </c:pt>
                <c:pt idx="1693">
                  <c:v>9.9093926665196189E-2</c:v>
                </c:pt>
                <c:pt idx="1694">
                  <c:v>2.6281131980591125E-2</c:v>
                </c:pt>
                <c:pt idx="1695">
                  <c:v>2.7331712295985768E-2</c:v>
                </c:pt>
                <c:pt idx="1696">
                  <c:v>2.9027963773709933E-2</c:v>
                </c:pt>
                <c:pt idx="1697">
                  <c:v>3.0542500165417177E-2</c:v>
                </c:pt>
                <c:pt idx="1698">
                  <c:v>3.5932345632995376E-2</c:v>
                </c:pt>
                <c:pt idx="1699">
                  <c:v>3.8256208822232449E-2</c:v>
                </c:pt>
                <c:pt idx="1700">
                  <c:v>3.7512239633877717E-2</c:v>
                </c:pt>
                <c:pt idx="1701">
                  <c:v>3.8741848246581417E-2</c:v>
                </c:pt>
                <c:pt idx="1702">
                  <c:v>3.895076450154375E-2</c:v>
                </c:pt>
                <c:pt idx="1703">
                  <c:v>4.2267469342743967E-2</c:v>
                </c:pt>
                <c:pt idx="1704">
                  <c:v>4.2218911270401872E-2</c:v>
                </c:pt>
                <c:pt idx="1705">
                  <c:v>4.3968543052492523E-2</c:v>
                </c:pt>
                <c:pt idx="1706">
                  <c:v>4.4838811402735219E-2</c:v>
                </c:pt>
                <c:pt idx="1707">
                  <c:v>4.6346857322452778E-2</c:v>
                </c:pt>
                <c:pt idx="1708">
                  <c:v>4.7775330480811631E-2</c:v>
                </c:pt>
                <c:pt idx="1709">
                  <c:v>4.8857614700043975E-2</c:v>
                </c:pt>
                <c:pt idx="1710">
                  <c:v>5.3148503418614823E-2</c:v>
                </c:pt>
                <c:pt idx="1711">
                  <c:v>5.5760853848698701E-2</c:v>
                </c:pt>
                <c:pt idx="1712">
                  <c:v>5.7575865769740046E-2</c:v>
                </c:pt>
                <c:pt idx="1713">
                  <c:v>5.8982332223202739E-2</c:v>
                </c:pt>
                <c:pt idx="1714">
                  <c:v>6.1041115295544693E-2</c:v>
                </c:pt>
                <c:pt idx="1715">
                  <c:v>6.1817717269519394E-2</c:v>
                </c:pt>
                <c:pt idx="1716">
                  <c:v>6.4422710068372552E-2</c:v>
                </c:pt>
                <c:pt idx="1717">
                  <c:v>6.695978077856235E-2</c:v>
                </c:pt>
                <c:pt idx="1718">
                  <c:v>7.0651726588002145E-2</c:v>
                </c:pt>
                <c:pt idx="1719">
                  <c:v>7.3161739093515935E-2</c:v>
                </c:pt>
                <c:pt idx="1720">
                  <c:v>7.613599940449943E-2</c:v>
                </c:pt>
                <c:pt idx="1721">
                  <c:v>7.5649071041023266E-2</c:v>
                </c:pt>
                <c:pt idx="1722">
                  <c:v>7.9160267545214158E-2</c:v>
                </c:pt>
                <c:pt idx="1723">
                  <c:v>8.0099541420379519E-2</c:v>
                </c:pt>
                <c:pt idx="1724">
                  <c:v>8.3865214468460722E-2</c:v>
                </c:pt>
                <c:pt idx="1725">
                  <c:v>8.5379110564623273E-2</c:v>
                </c:pt>
                <c:pt idx="1726">
                  <c:v>8.8570328947949167E-2</c:v>
                </c:pt>
                <c:pt idx="1727">
                  <c:v>8.990097220996926E-2</c:v>
                </c:pt>
                <c:pt idx="1728">
                  <c:v>9.0145685608733983E-2</c:v>
                </c:pt>
                <c:pt idx="1729">
                  <c:v>9.0663447805469699E-2</c:v>
                </c:pt>
                <c:pt idx="1730">
                  <c:v>9.3531634329510477E-2</c:v>
                </c:pt>
                <c:pt idx="1731">
                  <c:v>9.6677336336568415E-2</c:v>
                </c:pt>
                <c:pt idx="1732">
                  <c:v>9.7430976345390316E-2</c:v>
                </c:pt>
                <c:pt idx="1733">
                  <c:v>9.7912535002205495E-2</c:v>
                </c:pt>
                <c:pt idx="1734">
                  <c:v>0.10023243222320254</c:v>
                </c:pt>
                <c:pt idx="1735">
                  <c:v>0.1012184545985885</c:v>
                </c:pt>
                <c:pt idx="1736">
                  <c:v>0.10191201070798439</c:v>
                </c:pt>
                <c:pt idx="1737">
                  <c:v>0.10278699853330434</c:v>
                </c:pt>
                <c:pt idx="1738">
                  <c:v>0.10428587970886655</c:v>
                </c:pt>
                <c:pt idx="1739">
                  <c:v>0.10661961454565499</c:v>
                </c:pt>
                <c:pt idx="1740">
                  <c:v>0.10922288882884884</c:v>
                </c:pt>
                <c:pt idx="1741">
                  <c:v>0.11031347220996909</c:v>
                </c:pt>
                <c:pt idx="1742">
                  <c:v>0.11051906327745938</c:v>
                </c:pt>
                <c:pt idx="1743">
                  <c:v>0.11261544612924593</c:v>
                </c:pt>
                <c:pt idx="1744">
                  <c:v>0.11097184467357758</c:v>
                </c:pt>
                <c:pt idx="1745">
                  <c:v>0.1115020817379796</c:v>
                </c:pt>
                <c:pt idx="1746">
                  <c:v>0.11198838372298221</c:v>
                </c:pt>
                <c:pt idx="1747">
                  <c:v>0.11349820863475944</c:v>
                </c:pt>
                <c:pt idx="1748">
                  <c:v>0.11606616002426128</c:v>
                </c:pt>
                <c:pt idx="1749">
                  <c:v>0.11768948432951044</c:v>
                </c:pt>
                <c:pt idx="1750">
                  <c:v>0.1179105434715484</c:v>
                </c:pt>
                <c:pt idx="1751">
                  <c:v>0.1182566321790913</c:v>
                </c:pt>
                <c:pt idx="1752">
                  <c:v>0.11957956659682387</c:v>
                </c:pt>
                <c:pt idx="1753">
                  <c:v>0.12057477724966907</c:v>
                </c:pt>
                <c:pt idx="1754">
                  <c:v>0.11987928378914903</c:v>
                </c:pt>
                <c:pt idx="1755">
                  <c:v>0.12057208192545235</c:v>
                </c:pt>
                <c:pt idx="1756">
                  <c:v>0.12393375327525373</c:v>
                </c:pt>
                <c:pt idx="1757">
                  <c:v>0.12415634390163229</c:v>
                </c:pt>
                <c:pt idx="1758">
                  <c:v>0.12462287401852692</c:v>
                </c:pt>
                <c:pt idx="1759">
                  <c:v>0.12405006944199405</c:v>
                </c:pt>
                <c:pt idx="1760">
                  <c:v>0.12522779607410689</c:v>
                </c:pt>
                <c:pt idx="1761">
                  <c:v>0.12550129647110761</c:v>
                </c:pt>
                <c:pt idx="1762">
                  <c:v>0.12714877847375383</c:v>
                </c:pt>
                <c:pt idx="1763">
                  <c:v>0.12831142667622444</c:v>
                </c:pt>
                <c:pt idx="1764">
                  <c:v>0.12903602079841192</c:v>
                </c:pt>
                <c:pt idx="1765">
                  <c:v>0.12948372109616271</c:v>
                </c:pt>
                <c:pt idx="1766">
                  <c:v>0.12974343468239999</c:v>
                </c:pt>
                <c:pt idx="1767">
                  <c:v>0.13065644516982805</c:v>
                </c:pt>
                <c:pt idx="1768">
                  <c:v>0.13215501532862803</c:v>
                </c:pt>
                <c:pt idx="1769">
                  <c:v>0.13287523193647996</c:v>
                </c:pt>
                <c:pt idx="1770">
                  <c:v>0.13372808064622874</c:v>
                </c:pt>
                <c:pt idx="1771">
                  <c:v>0.13352681392809887</c:v>
                </c:pt>
                <c:pt idx="1772">
                  <c:v>0.13425717119541258</c:v>
                </c:pt>
                <c:pt idx="1773">
                  <c:v>0.13544897931186609</c:v>
                </c:pt>
                <c:pt idx="1774">
                  <c:v>0.1346695894574326</c:v>
                </c:pt>
                <c:pt idx="1775">
                  <c:v>0.13394953547640051</c:v>
                </c:pt>
                <c:pt idx="1776">
                  <c:v>0.1347167633877375</c:v>
                </c:pt>
                <c:pt idx="1777">
                  <c:v>0.1356851558447289</c:v>
                </c:pt>
                <c:pt idx="1778">
                  <c:v>0.13619294773930318</c:v>
                </c:pt>
                <c:pt idx="1779">
                  <c:v>0.1378192478716368</c:v>
                </c:pt>
                <c:pt idx="1780">
                  <c:v>0.13771924740846936</c:v>
                </c:pt>
                <c:pt idx="1781">
                  <c:v>0.13765329886413791</c:v>
                </c:pt>
                <c:pt idx="1782">
                  <c:v>0.13788734698941316</c:v>
                </c:pt>
                <c:pt idx="1783">
                  <c:v>0.13982459480591131</c:v>
                </c:pt>
                <c:pt idx="1784">
                  <c:v>0.13982456205337462</c:v>
                </c:pt>
                <c:pt idx="1785">
                  <c:v>0.14046829772827563</c:v>
                </c:pt>
                <c:pt idx="1786">
                  <c:v>0.14136327388619349</c:v>
                </c:pt>
                <c:pt idx="1787">
                  <c:v>0.14127680401411563</c:v>
                </c:pt>
                <c:pt idx="1788">
                  <c:v>0.14221106861490959</c:v>
                </c:pt>
                <c:pt idx="1789">
                  <c:v>0.14255142380899874</c:v>
                </c:pt>
                <c:pt idx="1790">
                  <c:v>0.14245255926334374</c:v>
                </c:pt>
                <c:pt idx="1791">
                  <c:v>0.14388317919056007</c:v>
                </c:pt>
                <c:pt idx="1792">
                  <c:v>0.14594657726069687</c:v>
                </c:pt>
                <c:pt idx="1793">
                  <c:v>0.14666606917732686</c:v>
                </c:pt>
                <c:pt idx="1794">
                  <c:v>0.1480868888398765</c:v>
                </c:pt>
                <c:pt idx="1795">
                  <c:v>0.14984885281208668</c:v>
                </c:pt>
                <c:pt idx="1796">
                  <c:v>0.15053477029113382</c:v>
                </c:pt>
                <c:pt idx="1797">
                  <c:v>0.15113648232245247</c:v>
                </c:pt>
                <c:pt idx="1798">
                  <c:v>0.15177981113806802</c:v>
                </c:pt>
                <c:pt idx="1799">
                  <c:v>0.15264982745919728</c:v>
                </c:pt>
                <c:pt idx="1800">
                  <c:v>0.1532983277348921</c:v>
                </c:pt>
                <c:pt idx="1801">
                  <c:v>0.15334537758050318</c:v>
                </c:pt>
                <c:pt idx="1802">
                  <c:v>0.15464015212836385</c:v>
                </c:pt>
                <c:pt idx="1803">
                  <c:v>0.15568499648213494</c:v>
                </c:pt>
                <c:pt idx="1804">
                  <c:v>0.15621073835465416</c:v>
                </c:pt>
                <c:pt idx="1805">
                  <c:v>0.15826936567048952</c:v>
                </c:pt>
                <c:pt idx="1806">
                  <c:v>0.15751141603440666</c:v>
                </c:pt>
                <c:pt idx="1807">
                  <c:v>0.15922247211071922</c:v>
                </c:pt>
                <c:pt idx="1808">
                  <c:v>0.1593933170489637</c:v>
                </c:pt>
                <c:pt idx="1809">
                  <c:v>0.15971507194530218</c:v>
                </c:pt>
                <c:pt idx="1810">
                  <c:v>0.15949265092633472</c:v>
                </c:pt>
                <c:pt idx="1811">
                  <c:v>0.16052965806131436</c:v>
                </c:pt>
                <c:pt idx="1812">
                  <c:v>0.16192842909131036</c:v>
                </c:pt>
                <c:pt idx="1813">
                  <c:v>0.16188526486546084</c:v>
                </c:pt>
                <c:pt idx="1814">
                  <c:v>0.16439406800838124</c:v>
                </c:pt>
                <c:pt idx="1815">
                  <c:v>0.16545175968240011</c:v>
                </c:pt>
                <c:pt idx="1816">
                  <c:v>0.16541031049845642</c:v>
                </c:pt>
                <c:pt idx="1817">
                  <c:v>0.16468142958756096</c:v>
                </c:pt>
                <c:pt idx="1818">
                  <c:v>0.1672333091089549</c:v>
                </c:pt>
                <c:pt idx="1819">
                  <c:v>0.16723330222761396</c:v>
                </c:pt>
                <c:pt idx="1820">
                  <c:v>0.16761633998676675</c:v>
                </c:pt>
                <c:pt idx="1821">
                  <c:v>0.16965711729157479</c:v>
                </c:pt>
                <c:pt idx="1822">
                  <c:v>0.17280246556021175</c:v>
                </c:pt>
                <c:pt idx="1823">
                  <c:v>0.17229448335906525</c:v>
                </c:pt>
                <c:pt idx="1824">
                  <c:v>0.17421966953021653</c:v>
                </c:pt>
                <c:pt idx="1825">
                  <c:v>0.17435233113145129</c:v>
                </c:pt>
                <c:pt idx="1826">
                  <c:v>0.17566802951036645</c:v>
                </c:pt>
                <c:pt idx="1827">
                  <c:v>0.1770538214711076</c:v>
                </c:pt>
                <c:pt idx="1828">
                  <c:v>0.17780887229819137</c:v>
                </c:pt>
                <c:pt idx="1829">
                  <c:v>0.18095354868769289</c:v>
                </c:pt>
                <c:pt idx="1830">
                  <c:v>0.18397571119320699</c:v>
                </c:pt>
                <c:pt idx="1831">
                  <c:v>0.18282297420599933</c:v>
                </c:pt>
                <c:pt idx="1832">
                  <c:v>0.18246480767534221</c:v>
                </c:pt>
                <c:pt idx="1833">
                  <c:v>0.1815468117115133</c:v>
                </c:pt>
                <c:pt idx="1834">
                  <c:v>0.18525838468239983</c:v>
                </c:pt>
                <c:pt idx="1835">
                  <c:v>0.18556136726951933</c:v>
                </c:pt>
                <c:pt idx="1836">
                  <c:v>0.1881667501543893</c:v>
                </c:pt>
                <c:pt idx="1837">
                  <c:v>0.18950743038156176</c:v>
                </c:pt>
                <c:pt idx="1838">
                  <c:v>0.18950745199603042</c:v>
                </c:pt>
                <c:pt idx="1839">
                  <c:v>0.19134401033303941</c:v>
                </c:pt>
                <c:pt idx="1840">
                  <c:v>0.19286669099029591</c:v>
                </c:pt>
                <c:pt idx="1841">
                  <c:v>0.19458993052492271</c:v>
                </c:pt>
                <c:pt idx="1842">
                  <c:v>0.19857873740626369</c:v>
                </c:pt>
                <c:pt idx="1843">
                  <c:v>0.19720811602337915</c:v>
                </c:pt>
                <c:pt idx="1844">
                  <c:v>0.19826886574768418</c:v>
                </c:pt>
                <c:pt idx="1845">
                  <c:v>0.2003389615902075</c:v>
                </c:pt>
                <c:pt idx="1846">
                  <c:v>0.20196620329730963</c:v>
                </c:pt>
                <c:pt idx="1847">
                  <c:v>0.20227910046316758</c:v>
                </c:pt>
                <c:pt idx="1848">
                  <c:v>0.20361868631451274</c:v>
                </c:pt>
                <c:pt idx="1849">
                  <c:v>0.20751613264225863</c:v>
                </c:pt>
                <c:pt idx="1850">
                  <c:v>0.20724840281208667</c:v>
                </c:pt>
                <c:pt idx="1851">
                  <c:v>0.2088391010145568</c:v>
                </c:pt>
                <c:pt idx="1852">
                  <c:v>0.21181392484561093</c:v>
                </c:pt>
                <c:pt idx="1853">
                  <c:v>0.21335269253418612</c:v>
                </c:pt>
                <c:pt idx="1854">
                  <c:v>0.21383215750992526</c:v>
                </c:pt>
                <c:pt idx="1855">
                  <c:v>0.21765174704455226</c:v>
                </c:pt>
                <c:pt idx="1856">
                  <c:v>0.21856720224966913</c:v>
                </c:pt>
                <c:pt idx="1857">
                  <c:v>0.22188648127481239</c:v>
                </c:pt>
                <c:pt idx="1858">
                  <c:v>0.22386211154609628</c:v>
                </c:pt>
                <c:pt idx="1859">
                  <c:v>0.22310760157697421</c:v>
                </c:pt>
                <c:pt idx="1860">
                  <c:v>0.22079327053374501</c:v>
                </c:pt>
                <c:pt idx="1861">
                  <c:v>0.21875941958535502</c:v>
                </c:pt>
                <c:pt idx="1862">
                  <c:v>0.86119761089545666</c:v>
                </c:pt>
                <c:pt idx="1863">
                  <c:v>0.86086964360388174</c:v>
                </c:pt>
                <c:pt idx="1864">
                  <c:v>0.85868915003308366</c:v>
                </c:pt>
                <c:pt idx="1865">
                  <c:v>0.85813672356638748</c:v>
                </c:pt>
                <c:pt idx="1866">
                  <c:v>0.85745263946846073</c:v>
                </c:pt>
                <c:pt idx="1867">
                  <c:v>0.85643928679973547</c:v>
                </c:pt>
                <c:pt idx="1868">
                  <c:v>0.85548939198279672</c:v>
                </c:pt>
                <c:pt idx="1869">
                  <c:v>0.85480147719453003</c:v>
                </c:pt>
                <c:pt idx="1870">
                  <c:v>0.85521670593295107</c:v>
                </c:pt>
                <c:pt idx="1871">
                  <c:v>0.85518056626599004</c:v>
                </c:pt>
                <c:pt idx="1872">
                  <c:v>0.85467646543890641</c:v>
                </c:pt>
                <c:pt idx="1873">
                  <c:v>0.85417578967798835</c:v>
                </c:pt>
                <c:pt idx="1874">
                  <c:v>0.85276646002426149</c:v>
                </c:pt>
                <c:pt idx="1875">
                  <c:v>0.85226421353109827</c:v>
                </c:pt>
                <c:pt idx="1876">
                  <c:v>0.85227611120423463</c:v>
                </c:pt>
                <c:pt idx="1877">
                  <c:v>0.85135016629907401</c:v>
                </c:pt>
                <c:pt idx="1878">
                  <c:v>0.85090237137185731</c:v>
                </c:pt>
                <c:pt idx="1879">
                  <c:v>0.8496817174239083</c:v>
                </c:pt>
                <c:pt idx="1880">
                  <c:v>0.84878698931407182</c:v>
                </c:pt>
                <c:pt idx="1881">
                  <c:v>0.84861984110057331</c:v>
                </c:pt>
                <c:pt idx="1882">
                  <c:v>0.84784748173797986</c:v>
                </c:pt>
                <c:pt idx="1883">
                  <c:v>0.8474375836568151</c:v>
                </c:pt>
                <c:pt idx="1884">
                  <c:v>0.84551724191662991</c:v>
                </c:pt>
                <c:pt idx="1885">
                  <c:v>0.84505463253198065</c:v>
                </c:pt>
                <c:pt idx="1886">
                  <c:v>0.84512896044331753</c:v>
                </c:pt>
                <c:pt idx="1887">
                  <c:v>0.84508443630348495</c:v>
                </c:pt>
                <c:pt idx="1888">
                  <c:v>0.84438333872959881</c:v>
                </c:pt>
                <c:pt idx="1889">
                  <c:v>0.84341572968681078</c:v>
                </c:pt>
                <c:pt idx="1890">
                  <c:v>0.8433684515659462</c:v>
                </c:pt>
                <c:pt idx="1891">
                  <c:v>0.84335550122408454</c:v>
                </c:pt>
                <c:pt idx="1892">
                  <c:v>0.84342586085134552</c:v>
                </c:pt>
                <c:pt idx="1893">
                  <c:v>0.84338067543008388</c:v>
                </c:pt>
                <c:pt idx="1894">
                  <c:v>0.84113014568813438</c:v>
                </c:pt>
                <c:pt idx="1895">
                  <c:v>0.84115577915747675</c:v>
                </c:pt>
                <c:pt idx="1896">
                  <c:v>0.84060077516541676</c:v>
                </c:pt>
                <c:pt idx="1897">
                  <c:v>0.83960116282532016</c:v>
                </c:pt>
                <c:pt idx="1898">
                  <c:v>0.84053785620864618</c:v>
                </c:pt>
                <c:pt idx="1899">
                  <c:v>0.84133899405602142</c:v>
                </c:pt>
                <c:pt idx="1900">
                  <c:v>0.83999955178650232</c:v>
                </c:pt>
                <c:pt idx="1901">
                  <c:v>0.84077470683722999</c:v>
                </c:pt>
                <c:pt idx="1902">
                  <c:v>0.84089325266872517</c:v>
                </c:pt>
                <c:pt idx="1903">
                  <c:v>0.84183079011910023</c:v>
                </c:pt>
                <c:pt idx="1904">
                  <c:v>0.84209150774150898</c:v>
                </c:pt>
                <c:pt idx="1905">
                  <c:v>0.841817894232466</c:v>
                </c:pt>
                <c:pt idx="1906">
                  <c:v>0.84143252112924583</c:v>
                </c:pt>
                <c:pt idx="1907">
                  <c:v>0.84210556870313191</c:v>
                </c:pt>
                <c:pt idx="1908">
                  <c:v>0.84228190050727825</c:v>
                </c:pt>
                <c:pt idx="1909">
                  <c:v>0.84158432245258041</c:v>
                </c:pt>
                <c:pt idx="1910">
                  <c:v>0.84230754520291129</c:v>
                </c:pt>
                <c:pt idx="1911">
                  <c:v>0.84241344285399189</c:v>
                </c:pt>
                <c:pt idx="1912">
                  <c:v>0.84304473570798399</c:v>
                </c:pt>
                <c:pt idx="1913">
                  <c:v>0.84270451693868564</c:v>
                </c:pt>
                <c:pt idx="1914">
                  <c:v>0.84271151868107652</c:v>
                </c:pt>
                <c:pt idx="1915">
                  <c:v>0.84311283468240006</c:v>
                </c:pt>
                <c:pt idx="1916">
                  <c:v>0.84281160978165015</c:v>
                </c:pt>
                <c:pt idx="1917">
                  <c:v>0.84300836247243038</c:v>
                </c:pt>
                <c:pt idx="1918">
                  <c:v>0.84300836951918834</c:v>
                </c:pt>
                <c:pt idx="1919">
                  <c:v>0.8430083666850462</c:v>
                </c:pt>
                <c:pt idx="1920">
                  <c:v>0.84340905680414646</c:v>
                </c:pt>
                <c:pt idx="1921">
                  <c:v>0.84359648006175592</c:v>
                </c:pt>
                <c:pt idx="1922">
                  <c:v>0.84342287305910879</c:v>
                </c:pt>
                <c:pt idx="1923">
                  <c:v>0.84293232279444186</c:v>
                </c:pt>
                <c:pt idx="1924">
                  <c:v>0.84256969056021214</c:v>
                </c:pt>
                <c:pt idx="1925">
                  <c:v>0.84247806796427016</c:v>
                </c:pt>
                <c:pt idx="1926">
                  <c:v>0.84233668901632108</c:v>
                </c:pt>
                <c:pt idx="1927">
                  <c:v>0.84275041857079869</c:v>
                </c:pt>
                <c:pt idx="1928">
                  <c:v>0.8430498735994707</c:v>
                </c:pt>
                <c:pt idx="1929">
                  <c:v>0.84302320425672717</c:v>
                </c:pt>
                <c:pt idx="1930">
                  <c:v>0.84310789804808128</c:v>
                </c:pt>
                <c:pt idx="1931">
                  <c:v>0.84310790142258507</c:v>
                </c:pt>
                <c:pt idx="1932">
                  <c:v>0.84302407699602988</c:v>
                </c:pt>
                <c:pt idx="1933">
                  <c:v>0.8431624600794001</c:v>
                </c:pt>
                <c:pt idx="1934">
                  <c:v>0.84325753824437588</c:v>
                </c:pt>
                <c:pt idx="1935">
                  <c:v>0.8431250731693869</c:v>
                </c:pt>
                <c:pt idx="1936">
                  <c:v>0.84331607388619323</c:v>
                </c:pt>
                <c:pt idx="1937">
                  <c:v>0.8433160782862813</c:v>
                </c:pt>
                <c:pt idx="1938">
                  <c:v>0.84256271795324222</c:v>
                </c:pt>
                <c:pt idx="1939">
                  <c:v>0.8426847372408468</c:v>
                </c:pt>
                <c:pt idx="1940">
                  <c:v>0.84308883997573913</c:v>
                </c:pt>
                <c:pt idx="1941">
                  <c:v>0.84308884991177757</c:v>
                </c:pt>
                <c:pt idx="1942">
                  <c:v>0.84328621357520994</c:v>
                </c:pt>
                <c:pt idx="1943">
                  <c:v>0.84322358225628569</c:v>
                </c:pt>
                <c:pt idx="1944">
                  <c:v>0.84323920961623311</c:v>
                </c:pt>
                <c:pt idx="1945">
                  <c:v>0.84350365158800178</c:v>
                </c:pt>
                <c:pt idx="1946">
                  <c:v>0.84404113686590243</c:v>
                </c:pt>
                <c:pt idx="1947">
                  <c:v>0.84410728011689473</c:v>
                </c:pt>
                <c:pt idx="1948">
                  <c:v>0.84406916560432321</c:v>
                </c:pt>
                <c:pt idx="1949">
                  <c:v>0.8448888992942214</c:v>
                </c:pt>
                <c:pt idx="1950">
                  <c:v>0.84477651788707564</c:v>
                </c:pt>
                <c:pt idx="1951">
                  <c:v>0.84473542799955925</c:v>
                </c:pt>
                <c:pt idx="1952">
                  <c:v>0.84459740784075854</c:v>
                </c:pt>
                <c:pt idx="1953">
                  <c:v>0.84596196551610059</c:v>
                </c:pt>
                <c:pt idx="1954">
                  <c:v>0.84698215019850054</c:v>
                </c:pt>
                <c:pt idx="1955">
                  <c:v>0.84915141386193227</c:v>
                </c:pt>
                <c:pt idx="1956">
                  <c:v>0.85120461403837677</c:v>
                </c:pt>
                <c:pt idx="1957">
                  <c:v>0.85147786175562445</c:v>
                </c:pt>
                <c:pt idx="1958">
                  <c:v>0.85172257836347598</c:v>
                </c:pt>
                <c:pt idx="1959">
                  <c:v>0.85176121414865447</c:v>
                </c:pt>
                <c:pt idx="1960">
                  <c:v>0.85216857382002664</c:v>
                </c:pt>
                <c:pt idx="1961">
                  <c:v>0.8520079169166298</c:v>
                </c:pt>
                <c:pt idx="1962">
                  <c:v>0.85227783042567262</c:v>
                </c:pt>
                <c:pt idx="1963">
                  <c:v>0.8530546012681961</c:v>
                </c:pt>
                <c:pt idx="1964">
                  <c:v>0.85319621474415541</c:v>
                </c:pt>
                <c:pt idx="1965">
                  <c:v>0.85329728531098392</c:v>
                </c:pt>
                <c:pt idx="1966">
                  <c:v>0.85301978295103664</c:v>
                </c:pt>
                <c:pt idx="1967">
                  <c:v>0.85322328164975725</c:v>
                </c:pt>
                <c:pt idx="1968">
                  <c:v>0.85274724808116431</c:v>
                </c:pt>
                <c:pt idx="1969">
                  <c:v>0.85273722566166743</c:v>
                </c:pt>
                <c:pt idx="1970">
                  <c:v>0.85347709333921462</c:v>
                </c:pt>
                <c:pt idx="1971">
                  <c:v>0.85449904901852702</c:v>
                </c:pt>
                <c:pt idx="1972">
                  <c:v>0.85485264615130152</c:v>
                </c:pt>
                <c:pt idx="1973">
                  <c:v>0.85492270310983676</c:v>
                </c:pt>
                <c:pt idx="1974">
                  <c:v>0.85335970155491825</c:v>
                </c:pt>
                <c:pt idx="1975">
                  <c:v>0.85508856183281878</c:v>
                </c:pt>
                <c:pt idx="1976">
                  <c:v>0.85577987773489195</c:v>
                </c:pt>
                <c:pt idx="1977">
                  <c:v>0.85698181429201592</c:v>
                </c:pt>
                <c:pt idx="1978">
                  <c:v>0.85776611696074101</c:v>
                </c:pt>
                <c:pt idx="1979">
                  <c:v>0.85906282461402772</c:v>
                </c:pt>
                <c:pt idx="1980">
                  <c:v>0.85935792382002651</c:v>
                </c:pt>
                <c:pt idx="1981">
                  <c:v>0.86003964987869463</c:v>
                </c:pt>
                <c:pt idx="1982">
                  <c:v>0.85973199125496291</c:v>
                </c:pt>
                <c:pt idx="1983">
                  <c:v>0.85993582482355524</c:v>
                </c:pt>
                <c:pt idx="1984">
                  <c:v>0.86026766146890177</c:v>
                </c:pt>
                <c:pt idx="1985">
                  <c:v>0.86026883859726533</c:v>
                </c:pt>
                <c:pt idx="1986">
                  <c:v>0.86090840535950619</c:v>
                </c:pt>
                <c:pt idx="1987">
                  <c:v>0.86053416908910474</c:v>
                </c:pt>
                <c:pt idx="1988">
                  <c:v>0.86096120521614472</c:v>
                </c:pt>
                <c:pt idx="1989">
                  <c:v>0.86096120521614472</c:v>
                </c:pt>
                <c:pt idx="1990">
                  <c:v>0.86121341052051203</c:v>
                </c:pt>
                <c:pt idx="1991">
                  <c:v>0.86167174286502002</c:v>
                </c:pt>
                <c:pt idx="1992">
                  <c:v>0.86202669808116483</c:v>
                </c:pt>
                <c:pt idx="1993">
                  <c:v>0.86242660523820014</c:v>
                </c:pt>
                <c:pt idx="1994">
                  <c:v>0.86253881021173351</c:v>
                </c:pt>
                <c:pt idx="1995">
                  <c:v>0.86193578109836799</c:v>
                </c:pt>
                <c:pt idx="1996">
                  <c:v>0.86239837590427881</c:v>
                </c:pt>
                <c:pt idx="1997">
                  <c:v>0.86239836354212651</c:v>
                </c:pt>
                <c:pt idx="1998">
                  <c:v>0.86257703443978817</c:v>
                </c:pt>
                <c:pt idx="1999">
                  <c:v>0.86235064830172026</c:v>
                </c:pt>
                <c:pt idx="2000">
                  <c:v>0.86237021924349366</c:v>
                </c:pt>
                <c:pt idx="2001">
                  <c:v>0.86260171806352037</c:v>
                </c:pt>
                <c:pt idx="2002">
                  <c:v>0.86281481033303908</c:v>
                </c:pt>
                <c:pt idx="2003">
                  <c:v>0.8628918677988533</c:v>
                </c:pt>
                <c:pt idx="2004">
                  <c:v>0.86274326768857557</c:v>
                </c:pt>
                <c:pt idx="2005">
                  <c:v>0.86288132193427458</c:v>
                </c:pt>
                <c:pt idx="2006">
                  <c:v>0.8627936082598151</c:v>
                </c:pt>
                <c:pt idx="2007">
                  <c:v>0.86334819159682408</c:v>
                </c:pt>
                <c:pt idx="2008">
                  <c:v>0.86348055768636967</c:v>
                </c:pt>
                <c:pt idx="2009">
                  <c:v>0.86321285889942678</c:v>
                </c:pt>
                <c:pt idx="2010">
                  <c:v>0.8633735285730042</c:v>
                </c:pt>
                <c:pt idx="2011">
                  <c:v>0.86259399392368752</c:v>
                </c:pt>
                <c:pt idx="2012">
                  <c:v>0.863369168581826</c:v>
                </c:pt>
                <c:pt idx="2013">
                  <c:v>0.86382338189236918</c:v>
                </c:pt>
                <c:pt idx="2014">
                  <c:v>0.86423722079841214</c:v>
                </c:pt>
                <c:pt idx="2015">
                  <c:v>0.86363466178870785</c:v>
                </c:pt>
                <c:pt idx="2016">
                  <c:v>0.86302007445963813</c:v>
                </c:pt>
                <c:pt idx="2017">
                  <c:v>0.86355783223423033</c:v>
                </c:pt>
                <c:pt idx="2018">
                  <c:v>0.86397715114689033</c:v>
                </c:pt>
                <c:pt idx="2019">
                  <c:v>0.86399369255624192</c:v>
                </c:pt>
                <c:pt idx="2020">
                  <c:v>0.86369906301279231</c:v>
                </c:pt>
                <c:pt idx="2021">
                  <c:v>0.8644190997022495</c:v>
                </c:pt>
                <c:pt idx="2022">
                  <c:v>0.86380863598367918</c:v>
                </c:pt>
                <c:pt idx="2023">
                  <c:v>0.86410558718570796</c:v>
                </c:pt>
                <c:pt idx="2024">
                  <c:v>0.86342873880679294</c:v>
                </c:pt>
                <c:pt idx="2025">
                  <c:v>0.86340175211733561</c:v>
                </c:pt>
                <c:pt idx="2026">
                  <c:v>0.86300451705999115</c:v>
                </c:pt>
                <c:pt idx="2027">
                  <c:v>0.86292911103881775</c:v>
                </c:pt>
                <c:pt idx="2028">
                  <c:v>0.86275308858623734</c:v>
                </c:pt>
                <c:pt idx="2029">
                  <c:v>0.86260091231804137</c:v>
                </c:pt>
                <c:pt idx="2030">
                  <c:v>0.89143384999999997</c:v>
                </c:pt>
                <c:pt idx="2031">
                  <c:v>0.88643507567146773</c:v>
                </c:pt>
                <c:pt idx="2032">
                  <c:v>0.88596678958738828</c:v>
                </c:pt>
                <c:pt idx="2033">
                  <c:v>0.88189233899377184</c:v>
                </c:pt>
                <c:pt idx="2034">
                  <c:v>0.8802332686940445</c:v>
                </c:pt>
                <c:pt idx="2035">
                  <c:v>0.87958555358116031</c:v>
                </c:pt>
                <c:pt idx="2036">
                  <c:v>0.87737537837680057</c:v>
                </c:pt>
                <c:pt idx="2037">
                  <c:v>0.87468790174192301</c:v>
                </c:pt>
                <c:pt idx="2038">
                  <c:v>0.87219118200661772</c:v>
                </c:pt>
                <c:pt idx="2039">
                  <c:v>0.87067922961268973</c:v>
                </c:pt>
                <c:pt idx="2040">
                  <c:v>0.87057239485208238</c:v>
                </c:pt>
                <c:pt idx="2041">
                  <c:v>0.86768571950175188</c:v>
                </c:pt>
                <c:pt idx="2042">
                  <c:v>0.86683375844686661</c:v>
                </c:pt>
                <c:pt idx="2043">
                  <c:v>0.8643500808193848</c:v>
                </c:pt>
                <c:pt idx="2044">
                  <c:v>0.8641926200564426</c:v>
                </c:pt>
                <c:pt idx="2045">
                  <c:v>0.86197812990463241</c:v>
                </c:pt>
                <c:pt idx="2046">
                  <c:v>0.8594304708933439</c:v>
                </c:pt>
                <c:pt idx="2047">
                  <c:v>0.8586551048365122</c:v>
                </c:pt>
                <c:pt idx="2048">
                  <c:v>0.85516137387115643</c:v>
                </c:pt>
                <c:pt idx="2049">
                  <c:v>0.85389876783768004</c:v>
                </c:pt>
                <c:pt idx="2050">
                  <c:v>0.85196051962826025</c:v>
                </c:pt>
                <c:pt idx="2051">
                  <c:v>0.85039795091475312</c:v>
                </c:pt>
                <c:pt idx="2052">
                  <c:v>0.84842305858310652</c:v>
                </c:pt>
                <c:pt idx="2053">
                  <c:v>0.84582468718372905</c:v>
                </c:pt>
                <c:pt idx="2054">
                  <c:v>0.84650179817049453</c:v>
                </c:pt>
                <c:pt idx="2055">
                  <c:v>0.84332189528026513</c:v>
                </c:pt>
                <c:pt idx="2056">
                  <c:v>0.84345857990463236</c:v>
                </c:pt>
                <c:pt idx="2057">
                  <c:v>0.840186877968081</c:v>
                </c:pt>
                <c:pt idx="2058">
                  <c:v>0.83568140816465564</c:v>
                </c:pt>
                <c:pt idx="2059">
                  <c:v>0.83499761002335549</c:v>
                </c:pt>
                <c:pt idx="2060">
                  <c:v>0.83300241145387321</c:v>
                </c:pt>
                <c:pt idx="2061">
                  <c:v>0.83041566977423154</c:v>
                </c:pt>
                <c:pt idx="2062">
                  <c:v>0.82719412136045145</c:v>
                </c:pt>
                <c:pt idx="2063">
                  <c:v>0.82302143148112139</c:v>
                </c:pt>
                <c:pt idx="2064">
                  <c:v>0.82084064879330521</c:v>
                </c:pt>
                <c:pt idx="2065">
                  <c:v>0.81932416011093834</c:v>
                </c:pt>
                <c:pt idx="2066">
                  <c:v>0.81923259275009741</c:v>
                </c:pt>
                <c:pt idx="2067">
                  <c:v>0.81923259267224646</c:v>
                </c:pt>
                <c:pt idx="2068">
                  <c:v>0.81814943397236317</c:v>
                </c:pt>
                <c:pt idx="2069">
                  <c:v>0.8134376924289608</c:v>
                </c:pt>
                <c:pt idx="2070">
                  <c:v>0.81215657679057995</c:v>
                </c:pt>
                <c:pt idx="2071">
                  <c:v>0.81101383417672279</c:v>
                </c:pt>
                <c:pt idx="2072">
                  <c:v>0.80855444501751661</c:v>
                </c:pt>
                <c:pt idx="2073">
                  <c:v>0.8068489459225382</c:v>
                </c:pt>
                <c:pt idx="2074">
                  <c:v>0.80215772970027277</c:v>
                </c:pt>
                <c:pt idx="2075">
                  <c:v>0.8022775597216818</c:v>
                </c:pt>
                <c:pt idx="2076">
                  <c:v>0.80255351063643476</c:v>
                </c:pt>
                <c:pt idx="2077">
                  <c:v>0.80266281172635301</c:v>
                </c:pt>
                <c:pt idx="2078">
                  <c:v>0.79933419754768409</c:v>
                </c:pt>
                <c:pt idx="2079">
                  <c:v>0.79681803409887131</c:v>
                </c:pt>
                <c:pt idx="2080">
                  <c:v>0.794786801342935</c:v>
                </c:pt>
                <c:pt idx="2081">
                  <c:v>0.79207300320163498</c:v>
                </c:pt>
                <c:pt idx="2082">
                  <c:v>0.78971417593421567</c:v>
                </c:pt>
                <c:pt idx="2083">
                  <c:v>0.78770236804203964</c:v>
                </c:pt>
                <c:pt idx="2084">
                  <c:v>0.78658595160568356</c:v>
                </c:pt>
                <c:pt idx="2085">
                  <c:v>0.78459545118723284</c:v>
                </c:pt>
                <c:pt idx="2086">
                  <c:v>0.78140101814908547</c:v>
                </c:pt>
                <c:pt idx="2087">
                  <c:v>0.78122857415336744</c:v>
                </c:pt>
                <c:pt idx="2088">
                  <c:v>0.78091729693460488</c:v>
                </c:pt>
                <c:pt idx="2089">
                  <c:v>0.77867638199688582</c:v>
                </c:pt>
                <c:pt idx="2090">
                  <c:v>0.77641110812572978</c:v>
                </c:pt>
                <c:pt idx="2091">
                  <c:v>0.77311052771506428</c:v>
                </c:pt>
                <c:pt idx="2092">
                  <c:v>0.77177486863565592</c:v>
                </c:pt>
                <c:pt idx="2093">
                  <c:v>0.76975150090502131</c:v>
                </c:pt>
                <c:pt idx="2094">
                  <c:v>0.76983582221681612</c:v>
                </c:pt>
                <c:pt idx="2095">
                  <c:v>0.76907649151420798</c:v>
                </c:pt>
                <c:pt idx="2096">
                  <c:v>0.76675637495134286</c:v>
                </c:pt>
                <c:pt idx="2097">
                  <c:v>0.76554973083884803</c:v>
                </c:pt>
                <c:pt idx="2098">
                  <c:v>0.76487209876411066</c:v>
                </c:pt>
                <c:pt idx="2099">
                  <c:v>0.76253243742701449</c:v>
                </c:pt>
                <c:pt idx="2100">
                  <c:v>0.76253243742701449</c:v>
                </c:pt>
                <c:pt idx="2101">
                  <c:v>0.76307860649085268</c:v>
                </c:pt>
                <c:pt idx="2102">
                  <c:v>0.75991793448812772</c:v>
                </c:pt>
                <c:pt idx="2103">
                  <c:v>0.76054954167964228</c:v>
                </c:pt>
                <c:pt idx="2104">
                  <c:v>0.75789855498248371</c:v>
                </c:pt>
                <c:pt idx="2105">
                  <c:v>0.75674198188010922</c:v>
                </c:pt>
                <c:pt idx="2106">
                  <c:v>0.75525540226741961</c:v>
                </c:pt>
                <c:pt idx="2107">
                  <c:v>0.75383024735305582</c:v>
                </c:pt>
                <c:pt idx="2108">
                  <c:v>0.75179717352082565</c:v>
                </c:pt>
                <c:pt idx="2109">
                  <c:v>0.75093518038147145</c:v>
                </c:pt>
                <c:pt idx="2110">
                  <c:v>0.75037812223627898</c:v>
                </c:pt>
                <c:pt idx="2111">
                  <c:v>0.74763062039704187</c:v>
                </c:pt>
                <c:pt idx="2112">
                  <c:v>0.74723190959517338</c:v>
                </c:pt>
                <c:pt idx="2113">
                  <c:v>0.74549515971195013</c:v>
                </c:pt>
                <c:pt idx="2114">
                  <c:v>0.74504688849746981</c:v>
                </c:pt>
                <c:pt idx="2115">
                  <c:v>0.74448144965940044</c:v>
                </c:pt>
                <c:pt idx="2116">
                  <c:v>0.74364566059750914</c:v>
                </c:pt>
                <c:pt idx="2117">
                  <c:v>0.74364568039120305</c:v>
                </c:pt>
                <c:pt idx="2118">
                  <c:v>0.7428730368723242</c:v>
                </c:pt>
                <c:pt idx="2119">
                  <c:v>0.74025767196379944</c:v>
                </c:pt>
                <c:pt idx="2120">
                  <c:v>0.74084638822499072</c:v>
                </c:pt>
                <c:pt idx="2121">
                  <c:v>0.74038415786298162</c:v>
                </c:pt>
                <c:pt idx="2122">
                  <c:v>0.73940682937913627</c:v>
                </c:pt>
                <c:pt idx="2123">
                  <c:v>0.73882366965745427</c:v>
                </c:pt>
                <c:pt idx="2124">
                  <c:v>0.73840163829311056</c:v>
                </c:pt>
                <c:pt idx="2125">
                  <c:v>0.73724107798754412</c:v>
                </c:pt>
                <c:pt idx="2126">
                  <c:v>0.73728500706500577</c:v>
                </c:pt>
                <c:pt idx="2127">
                  <c:v>0.73617473174386938</c:v>
                </c:pt>
                <c:pt idx="2128">
                  <c:v>0.73518986465550829</c:v>
                </c:pt>
                <c:pt idx="2129">
                  <c:v>0.73527822140910848</c:v>
                </c:pt>
                <c:pt idx="2130">
                  <c:v>0.73402574255546937</c:v>
                </c:pt>
                <c:pt idx="2131">
                  <c:v>0.73285607758855631</c:v>
                </c:pt>
                <c:pt idx="2132">
                  <c:v>0.73174741318606507</c:v>
                </c:pt>
                <c:pt idx="2133">
                  <c:v>0.73164793086804214</c:v>
                </c:pt>
                <c:pt idx="2134">
                  <c:v>0.73061008254184501</c:v>
                </c:pt>
                <c:pt idx="2135">
                  <c:v>0.72896698536395488</c:v>
                </c:pt>
                <c:pt idx="2136">
                  <c:v>0.72820117067925272</c:v>
                </c:pt>
                <c:pt idx="2137">
                  <c:v>0.72762506228104307</c:v>
                </c:pt>
                <c:pt idx="2138">
                  <c:v>0.72728277368625938</c:v>
                </c:pt>
                <c:pt idx="2139">
                  <c:v>0.72748068033281432</c:v>
                </c:pt>
                <c:pt idx="2140">
                  <c:v>0.72836626390618942</c:v>
                </c:pt>
                <c:pt idx="2141">
                  <c:v>0.72689403135461306</c:v>
                </c:pt>
                <c:pt idx="2142">
                  <c:v>0.72628378899377177</c:v>
                </c:pt>
                <c:pt idx="2143">
                  <c:v>0.72574358873102407</c:v>
                </c:pt>
                <c:pt idx="2144">
                  <c:v>0.72633116536590114</c:v>
                </c:pt>
                <c:pt idx="2145">
                  <c:v>0.72515651568703798</c:v>
                </c:pt>
                <c:pt idx="2146">
                  <c:v>0.72465847244063863</c:v>
                </c:pt>
                <c:pt idx="2147">
                  <c:v>0.72454094686648529</c:v>
                </c:pt>
                <c:pt idx="2148">
                  <c:v>0.72402941071428562</c:v>
                </c:pt>
                <c:pt idx="2149">
                  <c:v>0.72334201992993374</c:v>
                </c:pt>
                <c:pt idx="2150">
                  <c:v>0.72256691641689375</c:v>
                </c:pt>
                <c:pt idx="2151">
                  <c:v>0.72292082556442239</c:v>
                </c:pt>
                <c:pt idx="2152">
                  <c:v>0.72248968184118378</c:v>
                </c:pt>
                <c:pt idx="2153">
                  <c:v>0.72073299535811641</c:v>
                </c:pt>
                <c:pt idx="2154">
                  <c:v>0.72043171213507229</c:v>
                </c:pt>
                <c:pt idx="2155">
                  <c:v>0.72039978124756709</c:v>
                </c:pt>
                <c:pt idx="2156">
                  <c:v>0.72003598251265111</c:v>
                </c:pt>
                <c:pt idx="2157">
                  <c:v>0.71861463964577699</c:v>
                </c:pt>
                <c:pt idx="2158">
                  <c:v>0.71797295478785528</c:v>
                </c:pt>
                <c:pt idx="2159">
                  <c:v>0.71789528819579618</c:v>
                </c:pt>
                <c:pt idx="2160">
                  <c:v>0.7168579110354224</c:v>
                </c:pt>
                <c:pt idx="2161">
                  <c:v>0.71655221745815534</c:v>
                </c:pt>
                <c:pt idx="2162">
                  <c:v>0.71587754220513822</c:v>
                </c:pt>
                <c:pt idx="2163">
                  <c:v>0.71460457614830708</c:v>
                </c:pt>
                <c:pt idx="2164">
                  <c:v>0.71378245080770764</c:v>
                </c:pt>
                <c:pt idx="2165">
                  <c:v>0.71390882013429369</c:v>
                </c:pt>
                <c:pt idx="2166">
                  <c:v>0.71334592321915136</c:v>
                </c:pt>
                <c:pt idx="2167">
                  <c:v>0.71172520529388883</c:v>
                </c:pt>
                <c:pt idx="2168">
                  <c:v>0.71129198956792572</c:v>
                </c:pt>
                <c:pt idx="2169">
                  <c:v>0.71090171169715866</c:v>
                </c:pt>
                <c:pt idx="2170">
                  <c:v>0.70995980825223826</c:v>
                </c:pt>
                <c:pt idx="2171">
                  <c:v>0.7094062066465554</c:v>
                </c:pt>
                <c:pt idx="2172">
                  <c:v>0.70933471155118755</c:v>
                </c:pt>
                <c:pt idx="2173">
                  <c:v>0.70990329350914794</c:v>
                </c:pt>
                <c:pt idx="2174">
                  <c:v>0.71034647188594791</c:v>
                </c:pt>
                <c:pt idx="2175">
                  <c:v>0.71040745419423901</c:v>
                </c:pt>
                <c:pt idx="2176">
                  <c:v>0.7090172935772675</c:v>
                </c:pt>
                <c:pt idx="2177">
                  <c:v>0.70757835314324657</c:v>
                </c:pt>
                <c:pt idx="2178">
                  <c:v>0.7071457344394706</c:v>
                </c:pt>
                <c:pt idx="2179">
                  <c:v>0.70721800002919422</c:v>
                </c:pt>
                <c:pt idx="2180">
                  <c:v>0.70895266478201668</c:v>
                </c:pt>
                <c:pt idx="2181">
                  <c:v>0.70935503656091892</c:v>
                </c:pt>
                <c:pt idx="2182">
                  <c:v>0.70817374879330508</c:v>
                </c:pt>
                <c:pt idx="2183">
                  <c:v>0.70827488204554334</c:v>
                </c:pt>
                <c:pt idx="2184">
                  <c:v>0.70662977892175971</c:v>
                </c:pt>
                <c:pt idx="2185">
                  <c:v>0.7069974079116389</c:v>
                </c:pt>
                <c:pt idx="2186">
                  <c:v>0.70698782450369801</c:v>
                </c:pt>
                <c:pt idx="2187">
                  <c:v>0.706408727257688</c:v>
                </c:pt>
                <c:pt idx="2188">
                  <c:v>0.70711493306734152</c:v>
                </c:pt>
                <c:pt idx="2189">
                  <c:v>0.70682351953094602</c:v>
                </c:pt>
                <c:pt idx="2190">
                  <c:v>0.70808259364538773</c:v>
                </c:pt>
                <c:pt idx="2191">
                  <c:v>0.70816503300895295</c:v>
                </c:pt>
                <c:pt idx="2192">
                  <c:v>0.70669461581354642</c:v>
                </c:pt>
                <c:pt idx="2193">
                  <c:v>0.70660929598092681</c:v>
                </c:pt>
                <c:pt idx="2194">
                  <c:v>0.70680888254184504</c:v>
                </c:pt>
                <c:pt idx="2195">
                  <c:v>0.70670668703775785</c:v>
                </c:pt>
                <c:pt idx="2196">
                  <c:v>0.70605248928571429</c:v>
                </c:pt>
                <c:pt idx="2197">
                  <c:v>0.70552683566562868</c:v>
                </c:pt>
                <c:pt idx="2198">
                  <c:v>0.10824741438302855</c:v>
                </c:pt>
                <c:pt idx="2199">
                  <c:v>0.10618848243479961</c:v>
                </c:pt>
                <c:pt idx="2200">
                  <c:v>0.11085934505644256</c:v>
                </c:pt>
                <c:pt idx="2201">
                  <c:v>0.11186708970416498</c:v>
                </c:pt>
                <c:pt idx="2202">
                  <c:v>0.11958529974698348</c:v>
                </c:pt>
                <c:pt idx="2203">
                  <c:v>0.11726901961852877</c:v>
                </c:pt>
                <c:pt idx="2204">
                  <c:v>0.12315592752043615</c:v>
                </c:pt>
                <c:pt idx="2205">
                  <c:v>0.12754727849357744</c:v>
                </c:pt>
                <c:pt idx="2206">
                  <c:v>0.12806517411444149</c:v>
                </c:pt>
                <c:pt idx="2207">
                  <c:v>0.13094985555663682</c:v>
                </c:pt>
                <c:pt idx="2208">
                  <c:v>0.13237955858310624</c:v>
                </c:pt>
                <c:pt idx="2209">
                  <c:v>0.13899776831451929</c:v>
                </c:pt>
                <c:pt idx="2210">
                  <c:v>0.14451756648501365</c:v>
                </c:pt>
                <c:pt idx="2211">
                  <c:v>0.14640485019462837</c:v>
                </c:pt>
                <c:pt idx="2212">
                  <c:v>0.14692089360646185</c:v>
                </c:pt>
                <c:pt idx="2213">
                  <c:v>0.15277966649474528</c:v>
                </c:pt>
                <c:pt idx="2214">
                  <c:v>0.1584445819190351</c:v>
                </c:pt>
                <c:pt idx="2215">
                  <c:v>0.16092071420786325</c:v>
                </c:pt>
                <c:pt idx="2216">
                  <c:v>0.16593418438108257</c:v>
                </c:pt>
                <c:pt idx="2217">
                  <c:v>0.1666316744550411</c:v>
                </c:pt>
                <c:pt idx="2218">
                  <c:v>0.17311081103542258</c:v>
                </c:pt>
                <c:pt idx="2219">
                  <c:v>0.17662654300311417</c:v>
                </c:pt>
                <c:pt idx="2220">
                  <c:v>0.18033360198520862</c:v>
                </c:pt>
                <c:pt idx="2221">
                  <c:v>0.18046385435967338</c:v>
                </c:pt>
                <c:pt idx="2222">
                  <c:v>0.1829404201050995</c:v>
                </c:pt>
                <c:pt idx="2223">
                  <c:v>0.18537490117750091</c:v>
                </c:pt>
                <c:pt idx="2224">
                  <c:v>0.18843523296029577</c:v>
                </c:pt>
                <c:pt idx="2225">
                  <c:v>0.19238306417866871</c:v>
                </c:pt>
                <c:pt idx="2226">
                  <c:v>0.19793855970221913</c:v>
                </c:pt>
                <c:pt idx="2227">
                  <c:v>0.19932583371934615</c:v>
                </c:pt>
                <c:pt idx="2228">
                  <c:v>0.20005389382055294</c:v>
                </c:pt>
                <c:pt idx="2229">
                  <c:v>0.20056385327948623</c:v>
                </c:pt>
                <c:pt idx="2230">
                  <c:v>0.20161761445114826</c:v>
                </c:pt>
                <c:pt idx="2231">
                  <c:v>0.20228750651031546</c:v>
                </c:pt>
                <c:pt idx="2232">
                  <c:v>0.20709264486181425</c:v>
                </c:pt>
                <c:pt idx="2233">
                  <c:v>0.21040499224406409</c:v>
                </c:pt>
                <c:pt idx="2234">
                  <c:v>0.21383287195406775</c:v>
                </c:pt>
                <c:pt idx="2235">
                  <c:v>0.21564738824445318</c:v>
                </c:pt>
                <c:pt idx="2236">
                  <c:v>0.21724639518295097</c:v>
                </c:pt>
                <c:pt idx="2237">
                  <c:v>0.21949514752822102</c:v>
                </c:pt>
                <c:pt idx="2238">
                  <c:v>0.22397983278513048</c:v>
                </c:pt>
                <c:pt idx="2239">
                  <c:v>0.22879820327948636</c:v>
                </c:pt>
                <c:pt idx="2240">
                  <c:v>0.23084139263332043</c:v>
                </c:pt>
                <c:pt idx="2241">
                  <c:v>0.23192310467107846</c:v>
                </c:pt>
                <c:pt idx="2242">
                  <c:v>0.23302647854223454</c:v>
                </c:pt>
                <c:pt idx="2243">
                  <c:v>0.23692218912028021</c:v>
                </c:pt>
                <c:pt idx="2244">
                  <c:v>0.23884064034643873</c:v>
                </c:pt>
                <c:pt idx="2245">
                  <c:v>0.24254297202218789</c:v>
                </c:pt>
                <c:pt idx="2246">
                  <c:v>0.246675724766446</c:v>
                </c:pt>
                <c:pt idx="2247">
                  <c:v>0.24983940626703038</c:v>
                </c:pt>
                <c:pt idx="2248">
                  <c:v>0.25189519436551228</c:v>
                </c:pt>
                <c:pt idx="2249">
                  <c:v>0.25519126891786703</c:v>
                </c:pt>
                <c:pt idx="2250">
                  <c:v>0.25888298459517317</c:v>
                </c:pt>
                <c:pt idx="2251">
                  <c:v>0.26016585892370614</c:v>
                </c:pt>
                <c:pt idx="2252">
                  <c:v>0.26233386955040866</c:v>
                </c:pt>
                <c:pt idx="2253">
                  <c:v>0.26533527580770766</c:v>
                </c:pt>
                <c:pt idx="2254">
                  <c:v>0.26718518514986378</c:v>
                </c:pt>
                <c:pt idx="2255">
                  <c:v>0.26901621326391617</c:v>
                </c:pt>
                <c:pt idx="2256">
                  <c:v>0.27208372082522403</c:v>
                </c:pt>
                <c:pt idx="2257">
                  <c:v>0.27288632226547288</c:v>
                </c:pt>
                <c:pt idx="2258">
                  <c:v>0.27104541594005477</c:v>
                </c:pt>
                <c:pt idx="2259">
                  <c:v>0.27329302571039332</c:v>
                </c:pt>
                <c:pt idx="2260">
                  <c:v>0.27599782477617796</c:v>
                </c:pt>
                <c:pt idx="2261">
                  <c:v>0.27683397918450769</c:v>
                </c:pt>
                <c:pt idx="2262">
                  <c:v>0.2827462990657843</c:v>
                </c:pt>
                <c:pt idx="2263">
                  <c:v>0.2844700055858313</c:v>
                </c:pt>
                <c:pt idx="2264">
                  <c:v>0.28673511070455454</c:v>
                </c:pt>
                <c:pt idx="2265">
                  <c:v>0.28761535187816295</c:v>
                </c:pt>
                <c:pt idx="2266">
                  <c:v>0.2892591086998833</c:v>
                </c:pt>
                <c:pt idx="2267">
                  <c:v>0.29187899578629839</c:v>
                </c:pt>
                <c:pt idx="2268">
                  <c:v>0.29418313715453509</c:v>
                </c:pt>
                <c:pt idx="2269">
                  <c:v>0.29734167139937728</c:v>
                </c:pt>
                <c:pt idx="2270">
                  <c:v>0.30109008017711192</c:v>
                </c:pt>
                <c:pt idx="2271">
                  <c:v>0.29937004790774613</c:v>
                </c:pt>
                <c:pt idx="2272">
                  <c:v>0.30256910736668002</c:v>
                </c:pt>
                <c:pt idx="2273">
                  <c:v>0.30387256023744674</c:v>
                </c:pt>
                <c:pt idx="2274">
                  <c:v>0.30379002415336714</c:v>
                </c:pt>
                <c:pt idx="2275">
                  <c:v>0.3101700851109383</c:v>
                </c:pt>
                <c:pt idx="2276">
                  <c:v>0.3127756591767224</c:v>
                </c:pt>
                <c:pt idx="2277">
                  <c:v>0.31255168169521241</c:v>
                </c:pt>
                <c:pt idx="2278">
                  <c:v>0.31429992508758314</c:v>
                </c:pt>
                <c:pt idx="2279">
                  <c:v>0.31704321239782013</c:v>
                </c:pt>
                <c:pt idx="2280">
                  <c:v>0.3200882753795255</c:v>
                </c:pt>
                <c:pt idx="2281">
                  <c:v>0.32148723571428578</c:v>
                </c:pt>
                <c:pt idx="2282">
                  <c:v>0.32345594946477224</c:v>
                </c:pt>
                <c:pt idx="2283">
                  <c:v>0.32602469235110948</c:v>
                </c:pt>
                <c:pt idx="2284">
                  <c:v>0.32823127255741535</c:v>
                </c:pt>
                <c:pt idx="2285">
                  <c:v>0.33244714129038549</c:v>
                </c:pt>
                <c:pt idx="2286">
                  <c:v>0.33773422229466743</c:v>
                </c:pt>
                <c:pt idx="2287">
                  <c:v>0.34032438810821369</c:v>
                </c:pt>
                <c:pt idx="2288">
                  <c:v>0.34028666435383453</c:v>
                </c:pt>
                <c:pt idx="2289">
                  <c:v>0.33891383030362005</c:v>
                </c:pt>
                <c:pt idx="2290">
                  <c:v>0.34161615969248765</c:v>
                </c:pt>
                <c:pt idx="2291">
                  <c:v>0.34534747073764099</c:v>
                </c:pt>
                <c:pt idx="2292">
                  <c:v>0.34866561763332038</c:v>
                </c:pt>
                <c:pt idx="2293">
                  <c:v>0.35066340909887128</c:v>
                </c:pt>
                <c:pt idx="2294">
                  <c:v>0.35073317920397079</c:v>
                </c:pt>
                <c:pt idx="2295">
                  <c:v>0.35335340686064615</c:v>
                </c:pt>
                <c:pt idx="2296">
                  <c:v>0.35357889589334413</c:v>
                </c:pt>
                <c:pt idx="2297">
                  <c:v>0.35779810490463254</c:v>
                </c:pt>
                <c:pt idx="2298">
                  <c:v>0.36020959429739219</c:v>
                </c:pt>
                <c:pt idx="2299">
                  <c:v>0.36178787308291172</c:v>
                </c:pt>
                <c:pt idx="2300">
                  <c:v>0.36177831028610352</c:v>
                </c:pt>
                <c:pt idx="2301">
                  <c:v>0.36283727789996134</c:v>
                </c:pt>
                <c:pt idx="2302">
                  <c:v>0.36322510295834975</c:v>
                </c:pt>
                <c:pt idx="2303">
                  <c:v>0.36584107645971209</c:v>
                </c:pt>
                <c:pt idx="2304">
                  <c:v>0.36826058851693277</c:v>
                </c:pt>
                <c:pt idx="2305">
                  <c:v>0.36894874635072006</c:v>
                </c:pt>
                <c:pt idx="2306">
                  <c:v>0.37056631946282642</c:v>
                </c:pt>
                <c:pt idx="2307">
                  <c:v>0.37343276568703787</c:v>
                </c:pt>
                <c:pt idx="2308">
                  <c:v>0.37749499492020278</c:v>
                </c:pt>
                <c:pt idx="2309">
                  <c:v>0.38038960891397472</c:v>
                </c:pt>
                <c:pt idx="2310">
                  <c:v>0.38394078598676568</c:v>
                </c:pt>
                <c:pt idx="2311">
                  <c:v>0.38709985299727528</c:v>
                </c:pt>
                <c:pt idx="2312">
                  <c:v>0.38712470443752445</c:v>
                </c:pt>
                <c:pt idx="2313">
                  <c:v>0.39177247303425483</c:v>
                </c:pt>
                <c:pt idx="2314">
                  <c:v>0.39423675786298168</c:v>
                </c:pt>
                <c:pt idx="2315">
                  <c:v>0.39710886897625558</c:v>
                </c:pt>
                <c:pt idx="2316">
                  <c:v>0.39656891422732604</c:v>
                </c:pt>
                <c:pt idx="2317">
                  <c:v>0.39969709376216439</c:v>
                </c:pt>
                <c:pt idx="2318">
                  <c:v>0.40071555636434431</c:v>
                </c:pt>
                <c:pt idx="2319">
                  <c:v>0.40241868695017513</c:v>
                </c:pt>
                <c:pt idx="2320">
                  <c:v>0.40372589344102783</c:v>
                </c:pt>
                <c:pt idx="2321">
                  <c:v>0.40562950506033518</c:v>
                </c:pt>
                <c:pt idx="2322">
                  <c:v>0.40785299256520058</c:v>
                </c:pt>
                <c:pt idx="2323">
                  <c:v>0.40909185936161968</c:v>
                </c:pt>
                <c:pt idx="2324">
                  <c:v>0.41232876649474531</c:v>
                </c:pt>
                <c:pt idx="2325">
                  <c:v>0.41426766972557444</c:v>
                </c:pt>
                <c:pt idx="2326">
                  <c:v>0.41363532396847064</c:v>
                </c:pt>
                <c:pt idx="2327">
                  <c:v>0.41633722848384591</c:v>
                </c:pt>
                <c:pt idx="2328">
                  <c:v>0.41760177670299736</c:v>
                </c:pt>
                <c:pt idx="2329">
                  <c:v>0.42160927876605708</c:v>
                </c:pt>
                <c:pt idx="2330">
                  <c:v>0.42333618482872731</c:v>
                </c:pt>
                <c:pt idx="2331">
                  <c:v>0.42483446162903854</c:v>
                </c:pt>
                <c:pt idx="2332">
                  <c:v>0.42778513805955665</c:v>
                </c:pt>
                <c:pt idx="2333">
                  <c:v>0.42882421831451939</c:v>
                </c:pt>
                <c:pt idx="2334">
                  <c:v>0.43445906297197362</c:v>
                </c:pt>
                <c:pt idx="2335">
                  <c:v>0.43613899073569512</c:v>
                </c:pt>
                <c:pt idx="2336">
                  <c:v>0.4387284165142078</c:v>
                </c:pt>
                <c:pt idx="2337">
                  <c:v>0.44138890506033507</c:v>
                </c:pt>
                <c:pt idx="2338">
                  <c:v>0.4422792248053718</c:v>
                </c:pt>
                <c:pt idx="2339">
                  <c:v>0.44483257305371732</c:v>
                </c:pt>
                <c:pt idx="2340">
                  <c:v>0.44446482975866114</c:v>
                </c:pt>
                <c:pt idx="2341">
                  <c:v>0.44823970191708867</c:v>
                </c:pt>
                <c:pt idx="2342">
                  <c:v>0.45097436623199716</c:v>
                </c:pt>
                <c:pt idx="2343">
                  <c:v>0.45294950387310229</c:v>
                </c:pt>
                <c:pt idx="2344">
                  <c:v>0.45424223836123001</c:v>
                </c:pt>
                <c:pt idx="2345">
                  <c:v>0.45748938183145205</c:v>
                </c:pt>
                <c:pt idx="2346">
                  <c:v>0.45793257230439882</c:v>
                </c:pt>
                <c:pt idx="2347">
                  <c:v>0.46062786071428563</c:v>
                </c:pt>
                <c:pt idx="2348">
                  <c:v>0.46199023089723629</c:v>
                </c:pt>
                <c:pt idx="2349">
                  <c:v>0.46269666847022189</c:v>
                </c:pt>
                <c:pt idx="2350">
                  <c:v>0.46596174640910887</c:v>
                </c:pt>
                <c:pt idx="2351">
                  <c:v>0.47009455684118334</c:v>
                </c:pt>
                <c:pt idx="2352">
                  <c:v>0.47084021887894162</c:v>
                </c:pt>
                <c:pt idx="2353">
                  <c:v>0.47229980021409129</c:v>
                </c:pt>
                <c:pt idx="2354">
                  <c:v>0.47336629607824071</c:v>
                </c:pt>
                <c:pt idx="2355">
                  <c:v>0.47272010289996136</c:v>
                </c:pt>
                <c:pt idx="2356">
                  <c:v>0.4775616354028806</c:v>
                </c:pt>
                <c:pt idx="2357">
                  <c:v>0.48013932221681593</c:v>
                </c:pt>
                <c:pt idx="2358">
                  <c:v>0.48287080953678507</c:v>
                </c:pt>
                <c:pt idx="2359">
                  <c:v>0.48523167977812393</c:v>
                </c:pt>
                <c:pt idx="2360">
                  <c:v>0.48872604448228923</c:v>
                </c:pt>
                <c:pt idx="2361">
                  <c:v>0.4918497721778905</c:v>
                </c:pt>
                <c:pt idx="2362">
                  <c:v>0.49253087044569899</c:v>
                </c:pt>
                <c:pt idx="2363">
                  <c:v>0.4946093814811211</c:v>
                </c:pt>
                <c:pt idx="2364">
                  <c:v>0.49624215652977838</c:v>
                </c:pt>
                <c:pt idx="2365">
                  <c:v>0.49875639300311414</c:v>
                </c:pt>
                <c:pt idx="2366">
                  <c:v>0.71790304228298951</c:v>
                </c:pt>
                <c:pt idx="2367">
                  <c:v>0.71350577921370184</c:v>
                </c:pt>
                <c:pt idx="2368">
                  <c:v>0.70807013695017507</c:v>
                </c:pt>
                <c:pt idx="2369">
                  <c:v>0.70750875255936163</c:v>
                </c:pt>
                <c:pt idx="2370">
                  <c:v>0.70471726590112904</c:v>
                </c:pt>
                <c:pt idx="2371">
                  <c:v>0.70147440869015221</c:v>
                </c:pt>
                <c:pt idx="2372">
                  <c:v>0.7005371279096928</c:v>
                </c:pt>
                <c:pt idx="2373">
                  <c:v>0.69868640385364</c:v>
                </c:pt>
                <c:pt idx="2374">
                  <c:v>0.69472830844686684</c:v>
                </c:pt>
                <c:pt idx="2375">
                  <c:v>0.69411716357532116</c:v>
                </c:pt>
                <c:pt idx="2376">
                  <c:v>0.69316176958933429</c:v>
                </c:pt>
                <c:pt idx="2377">
                  <c:v>0.68970008400155725</c:v>
                </c:pt>
                <c:pt idx="2378">
                  <c:v>0.69041206039314951</c:v>
                </c:pt>
                <c:pt idx="2379">
                  <c:v>0.68848540870961494</c:v>
                </c:pt>
                <c:pt idx="2380">
                  <c:v>0.68955757908719373</c:v>
                </c:pt>
                <c:pt idx="2381">
                  <c:v>0.68143558070260801</c:v>
                </c:pt>
                <c:pt idx="2382">
                  <c:v>0.68071631054885184</c:v>
                </c:pt>
                <c:pt idx="2383">
                  <c:v>0.67800886390618909</c:v>
                </c:pt>
                <c:pt idx="2384">
                  <c:v>0.67795274175749309</c:v>
                </c:pt>
                <c:pt idx="2385">
                  <c:v>0.6773548066952122</c:v>
                </c:pt>
                <c:pt idx="2386">
                  <c:v>0.67443866640716232</c:v>
                </c:pt>
                <c:pt idx="2387">
                  <c:v>0.67403851817827976</c:v>
                </c:pt>
                <c:pt idx="2388">
                  <c:v>0.67136421654340228</c:v>
                </c:pt>
                <c:pt idx="2389">
                  <c:v>0.66894894935772697</c:v>
                </c:pt>
                <c:pt idx="2390">
                  <c:v>0.66653139097898029</c:v>
                </c:pt>
                <c:pt idx="2391">
                  <c:v>0.66477671258271742</c:v>
                </c:pt>
                <c:pt idx="2392">
                  <c:v>0.6627816548267812</c:v>
                </c:pt>
                <c:pt idx="2393">
                  <c:v>0.66038382796808137</c:v>
                </c:pt>
                <c:pt idx="2394">
                  <c:v>0.65733681166796443</c:v>
                </c:pt>
                <c:pt idx="2395">
                  <c:v>0.65318681522966171</c:v>
                </c:pt>
                <c:pt idx="2396">
                  <c:v>0.65219562209030746</c:v>
                </c:pt>
                <c:pt idx="2397">
                  <c:v>0.65010039347022186</c:v>
                </c:pt>
                <c:pt idx="2398">
                  <c:v>0.64825275164460894</c:v>
                </c:pt>
                <c:pt idx="2399">
                  <c:v>0.6483802510412614</c:v>
                </c:pt>
                <c:pt idx="2400">
                  <c:v>0.64752974089139748</c:v>
                </c:pt>
                <c:pt idx="2401">
                  <c:v>0.64605620266640718</c:v>
                </c:pt>
                <c:pt idx="2402">
                  <c:v>0.64437633662903893</c:v>
                </c:pt>
                <c:pt idx="2403">
                  <c:v>0.64185651188205528</c:v>
                </c:pt>
                <c:pt idx="2404">
                  <c:v>0.63670155113857518</c:v>
                </c:pt>
                <c:pt idx="2405">
                  <c:v>0.63593262301479192</c:v>
                </c:pt>
                <c:pt idx="2406">
                  <c:v>0.63490347674192282</c:v>
                </c:pt>
                <c:pt idx="2407">
                  <c:v>0.63342215137212921</c:v>
                </c:pt>
                <c:pt idx="2408">
                  <c:v>0.62991163066368272</c:v>
                </c:pt>
                <c:pt idx="2409">
                  <c:v>0.62977240119696387</c:v>
                </c:pt>
                <c:pt idx="2410">
                  <c:v>0.63038942471778914</c:v>
                </c:pt>
                <c:pt idx="2411">
                  <c:v>0.62545189947450397</c:v>
                </c:pt>
                <c:pt idx="2412">
                  <c:v>0.62281680134293538</c:v>
                </c:pt>
                <c:pt idx="2413">
                  <c:v>0.6185403402783185</c:v>
                </c:pt>
                <c:pt idx="2414">
                  <c:v>0.62025611438302841</c:v>
                </c:pt>
                <c:pt idx="2415">
                  <c:v>0.61830605524523197</c:v>
                </c:pt>
                <c:pt idx="2416">
                  <c:v>0.61836392097119508</c:v>
                </c:pt>
                <c:pt idx="2417">
                  <c:v>0.61340776779875483</c:v>
                </c:pt>
                <c:pt idx="2418">
                  <c:v>0.61034290327948637</c:v>
                </c:pt>
                <c:pt idx="2419">
                  <c:v>0.60738454658427421</c:v>
                </c:pt>
                <c:pt idx="2420">
                  <c:v>0.60461437876605717</c:v>
                </c:pt>
                <c:pt idx="2421">
                  <c:v>0.60290906613468287</c:v>
                </c:pt>
                <c:pt idx="2422">
                  <c:v>0.59993738457571033</c:v>
                </c:pt>
                <c:pt idx="2423">
                  <c:v>0.5999964234429741</c:v>
                </c:pt>
                <c:pt idx="2424">
                  <c:v>0.59896533478007019</c:v>
                </c:pt>
                <c:pt idx="2425">
                  <c:v>0.59772804128065427</c:v>
                </c:pt>
                <c:pt idx="2426">
                  <c:v>0.59597843722265487</c:v>
                </c:pt>
                <c:pt idx="2427">
                  <c:v>0.59027493396263153</c:v>
                </c:pt>
                <c:pt idx="2428">
                  <c:v>0.59176153498443007</c:v>
                </c:pt>
                <c:pt idx="2429">
                  <c:v>0.58818283631763357</c:v>
                </c:pt>
                <c:pt idx="2430">
                  <c:v>0.58608964630206328</c:v>
                </c:pt>
                <c:pt idx="2431">
                  <c:v>0.58312841453873088</c:v>
                </c:pt>
                <c:pt idx="2432">
                  <c:v>0.58300913448812752</c:v>
                </c:pt>
                <c:pt idx="2433">
                  <c:v>0.57935776857726773</c:v>
                </c:pt>
                <c:pt idx="2434">
                  <c:v>0.57732449434604904</c:v>
                </c:pt>
                <c:pt idx="2435">
                  <c:v>0.57351558301868433</c:v>
                </c:pt>
                <c:pt idx="2436">
                  <c:v>0.5767044332717014</c:v>
                </c:pt>
                <c:pt idx="2437">
                  <c:v>0.57205389587388089</c:v>
                </c:pt>
                <c:pt idx="2438">
                  <c:v>0.57179148191903473</c:v>
                </c:pt>
                <c:pt idx="2439">
                  <c:v>0.5691217300116781</c:v>
                </c:pt>
                <c:pt idx="2440">
                  <c:v>0.56685092521409153</c:v>
                </c:pt>
                <c:pt idx="2441">
                  <c:v>0.56162881203775816</c:v>
                </c:pt>
                <c:pt idx="2442">
                  <c:v>0.55860624282794891</c:v>
                </c:pt>
                <c:pt idx="2443">
                  <c:v>0.55923242215842772</c:v>
                </c:pt>
                <c:pt idx="2444">
                  <c:v>0.55992131695212155</c:v>
                </c:pt>
                <c:pt idx="2445">
                  <c:v>0.55997194598092659</c:v>
                </c:pt>
                <c:pt idx="2446">
                  <c:v>0.55811529767419277</c:v>
                </c:pt>
                <c:pt idx="2447">
                  <c:v>0.55522219259439487</c:v>
                </c:pt>
                <c:pt idx="2448">
                  <c:v>0.55303081119112485</c:v>
                </c:pt>
                <c:pt idx="2449">
                  <c:v>0.55194304116387694</c:v>
                </c:pt>
                <c:pt idx="2450">
                  <c:v>0.54983239994161193</c:v>
                </c:pt>
                <c:pt idx="2451">
                  <c:v>0.54423181704943546</c:v>
                </c:pt>
                <c:pt idx="2452">
                  <c:v>0.54208398750486586</c:v>
                </c:pt>
                <c:pt idx="2453">
                  <c:v>0.54124579281821761</c:v>
                </c:pt>
                <c:pt idx="2454">
                  <c:v>0.53633864504671125</c:v>
                </c:pt>
                <c:pt idx="2455">
                  <c:v>0.53434119201051022</c:v>
                </c:pt>
                <c:pt idx="2456">
                  <c:v>0.52983041820747379</c:v>
                </c:pt>
                <c:pt idx="2457">
                  <c:v>0.52934003837096177</c:v>
                </c:pt>
                <c:pt idx="2458">
                  <c:v>0.52814198462436768</c:v>
                </c:pt>
                <c:pt idx="2459">
                  <c:v>0.52815226082133171</c:v>
                </c:pt>
                <c:pt idx="2460">
                  <c:v>0.5254617041163876</c:v>
                </c:pt>
                <c:pt idx="2461">
                  <c:v>0.52323511523939292</c:v>
                </c:pt>
                <c:pt idx="2462">
                  <c:v>0.51961745000973136</c:v>
                </c:pt>
                <c:pt idx="2463">
                  <c:v>0.51618834057026086</c:v>
                </c:pt>
                <c:pt idx="2464">
                  <c:v>0.51538137284935759</c:v>
                </c:pt>
                <c:pt idx="2465">
                  <c:v>0.51271482409497904</c:v>
                </c:pt>
                <c:pt idx="2466">
                  <c:v>0.51122130614052153</c:v>
                </c:pt>
                <c:pt idx="2467">
                  <c:v>0.5062118225282215</c:v>
                </c:pt>
                <c:pt idx="2468">
                  <c:v>0.50600813405994571</c:v>
                </c:pt>
                <c:pt idx="2469">
                  <c:v>0.50232737039704167</c:v>
                </c:pt>
                <c:pt idx="2470">
                  <c:v>0.50186342038731035</c:v>
                </c:pt>
                <c:pt idx="2471">
                  <c:v>0.50055578181198923</c:v>
                </c:pt>
                <c:pt idx="2472">
                  <c:v>0.49798072851304015</c:v>
                </c:pt>
                <c:pt idx="2473">
                  <c:v>0.49616989490073948</c:v>
                </c:pt>
                <c:pt idx="2474">
                  <c:v>0.49619491656286524</c:v>
                </c:pt>
                <c:pt idx="2475">
                  <c:v>0.49306917294667191</c:v>
                </c:pt>
                <c:pt idx="2476">
                  <c:v>0.49247588086804206</c:v>
                </c:pt>
                <c:pt idx="2477">
                  <c:v>0.4892239891202802</c:v>
                </c:pt>
                <c:pt idx="2478">
                  <c:v>0.48477254165044775</c:v>
                </c:pt>
                <c:pt idx="2479">
                  <c:v>0.48439670259828765</c:v>
                </c:pt>
                <c:pt idx="2480">
                  <c:v>0.4810927323277539</c:v>
                </c:pt>
                <c:pt idx="2481">
                  <c:v>0.47928479771311833</c:v>
                </c:pt>
                <c:pt idx="2482">
                  <c:v>0.47662018264889089</c:v>
                </c:pt>
                <c:pt idx="2483">
                  <c:v>0.47499837374464782</c:v>
                </c:pt>
                <c:pt idx="2484">
                  <c:v>0.4714838737738421</c:v>
                </c:pt>
                <c:pt idx="2485">
                  <c:v>0.46973829624367464</c:v>
                </c:pt>
                <c:pt idx="2486">
                  <c:v>0.47034948708641489</c:v>
                </c:pt>
                <c:pt idx="2487">
                  <c:v>0.46918754098871174</c:v>
                </c:pt>
                <c:pt idx="2488">
                  <c:v>0.46783363119891008</c:v>
                </c:pt>
                <c:pt idx="2489">
                  <c:v>0.46641397077656693</c:v>
                </c:pt>
                <c:pt idx="2490">
                  <c:v>0.46288305192681989</c:v>
                </c:pt>
                <c:pt idx="2491">
                  <c:v>0.45937713840988714</c:v>
                </c:pt>
                <c:pt idx="2492">
                  <c:v>0.45800200939081376</c:v>
                </c:pt>
                <c:pt idx="2493">
                  <c:v>0.45603171044180635</c:v>
                </c:pt>
                <c:pt idx="2494">
                  <c:v>0.45745287904826815</c:v>
                </c:pt>
                <c:pt idx="2495">
                  <c:v>0.45780513925652044</c:v>
                </c:pt>
                <c:pt idx="2496">
                  <c:v>0.45521303162709215</c:v>
                </c:pt>
                <c:pt idx="2497">
                  <c:v>0.4544380783378747</c:v>
                </c:pt>
                <c:pt idx="2498">
                  <c:v>0.45102652364733359</c:v>
                </c:pt>
                <c:pt idx="2499">
                  <c:v>0.4491018784157263</c:v>
                </c:pt>
                <c:pt idx="2500">
                  <c:v>0.44233239774231214</c:v>
                </c:pt>
                <c:pt idx="2501">
                  <c:v>0.44466611368236697</c:v>
                </c:pt>
                <c:pt idx="2502">
                  <c:v>0.44783722999221504</c:v>
                </c:pt>
                <c:pt idx="2503">
                  <c:v>0.44575838058583145</c:v>
                </c:pt>
                <c:pt idx="2504">
                  <c:v>0.44412880498248375</c:v>
                </c:pt>
                <c:pt idx="2505">
                  <c:v>0.44305334634098886</c:v>
                </c:pt>
                <c:pt idx="2506">
                  <c:v>0.44058063992798757</c:v>
                </c:pt>
                <c:pt idx="2507">
                  <c:v>0.43935190745426256</c:v>
                </c:pt>
                <c:pt idx="2508">
                  <c:v>0.43505839232191523</c:v>
                </c:pt>
                <c:pt idx="2509">
                  <c:v>0.42975474901712768</c:v>
                </c:pt>
                <c:pt idx="2510">
                  <c:v>0.43311463347606094</c:v>
                </c:pt>
                <c:pt idx="2511">
                  <c:v>0.43147194613662926</c:v>
                </c:pt>
                <c:pt idx="2512">
                  <c:v>0.42695255769754764</c:v>
                </c:pt>
                <c:pt idx="2513">
                  <c:v>0.42576141359478431</c:v>
                </c:pt>
                <c:pt idx="2514">
                  <c:v>0.41966679066757534</c:v>
                </c:pt>
                <c:pt idx="2515">
                  <c:v>0.41909849525107068</c:v>
                </c:pt>
                <c:pt idx="2516">
                  <c:v>0.42047791963799175</c:v>
                </c:pt>
                <c:pt idx="2517">
                  <c:v>0.41728637527247997</c:v>
                </c:pt>
                <c:pt idx="2518">
                  <c:v>0.41463938817633339</c:v>
                </c:pt>
                <c:pt idx="2519">
                  <c:v>0.41309084576683575</c:v>
                </c:pt>
                <c:pt idx="2520">
                  <c:v>0.40926680760996514</c:v>
                </c:pt>
                <c:pt idx="2521">
                  <c:v>0.40680616416893739</c:v>
                </c:pt>
                <c:pt idx="2522">
                  <c:v>0.40583697714091099</c:v>
                </c:pt>
                <c:pt idx="2523">
                  <c:v>0.40539643580186852</c:v>
                </c:pt>
                <c:pt idx="2524">
                  <c:v>0.40712777214869605</c:v>
                </c:pt>
                <c:pt idx="2525">
                  <c:v>0.40837153018684325</c:v>
                </c:pt>
                <c:pt idx="2526">
                  <c:v>0.40697423461463605</c:v>
                </c:pt>
                <c:pt idx="2527">
                  <c:v>0.40242994808291188</c:v>
                </c:pt>
                <c:pt idx="2528">
                  <c:v>0.39983809446282625</c:v>
                </c:pt>
                <c:pt idx="2529">
                  <c:v>0.3986882294959132</c:v>
                </c:pt>
                <c:pt idx="2530">
                  <c:v>0.39396991752627497</c:v>
                </c:pt>
                <c:pt idx="2531">
                  <c:v>0.38870651692292718</c:v>
                </c:pt>
                <c:pt idx="2532">
                  <c:v>0.38620031974503732</c:v>
                </c:pt>
                <c:pt idx="2533">
                  <c:v>0.38374823999610763</c:v>
                </c:pt>
                <c:pt idx="2534">
                  <c:v>8.8204405167380276E-2</c:v>
                </c:pt>
                <c:pt idx="2535">
                  <c:v>8.8629938954846388E-2</c:v>
                </c:pt>
                <c:pt idx="2536">
                  <c:v>8.9376209420007832E-2</c:v>
                </c:pt>
                <c:pt idx="2537">
                  <c:v>8.9203364042428901E-2</c:v>
                </c:pt>
                <c:pt idx="2538">
                  <c:v>9.1511059128065508E-2</c:v>
                </c:pt>
                <c:pt idx="2539">
                  <c:v>9.1393986619307421E-2</c:v>
                </c:pt>
                <c:pt idx="2540">
                  <c:v>9.1923454787855338E-2</c:v>
                </c:pt>
                <c:pt idx="2541">
                  <c:v>9.6691731627092325E-2</c:v>
                </c:pt>
                <c:pt idx="2542">
                  <c:v>0.1040145885558586</c:v>
                </c:pt>
                <c:pt idx="2543">
                  <c:v>0.10861321224211784</c:v>
                </c:pt>
                <c:pt idx="2544">
                  <c:v>0.11554920326002339</c:v>
                </c:pt>
                <c:pt idx="2545">
                  <c:v>0.11755782132152602</c:v>
                </c:pt>
                <c:pt idx="2546">
                  <c:v>0.12136464761580423</c:v>
                </c:pt>
                <c:pt idx="2547">
                  <c:v>0.1239619464285714</c:v>
                </c:pt>
                <c:pt idx="2548">
                  <c:v>0.12601119706111366</c:v>
                </c:pt>
                <c:pt idx="2549">
                  <c:v>0.12705831730245248</c:v>
                </c:pt>
                <c:pt idx="2550">
                  <c:v>0.12756662725768789</c:v>
                </c:pt>
                <c:pt idx="2551">
                  <c:v>0.13043146864538768</c:v>
                </c:pt>
                <c:pt idx="2552">
                  <c:v>0.13205113597703411</c:v>
                </c:pt>
                <c:pt idx="2553">
                  <c:v>0.13536827523355424</c:v>
                </c:pt>
                <c:pt idx="2554">
                  <c:v>0.13584561689373292</c:v>
                </c:pt>
                <c:pt idx="2555">
                  <c:v>0.13854232411444181</c:v>
                </c:pt>
                <c:pt idx="2556">
                  <c:v>0.14215891928766078</c:v>
                </c:pt>
                <c:pt idx="2557">
                  <c:v>0.144365084887116</c:v>
                </c:pt>
                <c:pt idx="2558">
                  <c:v>0.14554767845465191</c:v>
                </c:pt>
                <c:pt idx="2559">
                  <c:v>0.14591213638575345</c:v>
                </c:pt>
                <c:pt idx="2560">
                  <c:v>0.14627199374270186</c:v>
                </c:pt>
                <c:pt idx="2561">
                  <c:v>0.14549649007395879</c:v>
                </c:pt>
                <c:pt idx="2562">
                  <c:v>0.14484761373102364</c:v>
                </c:pt>
                <c:pt idx="2563">
                  <c:v>0.14504616473335918</c:v>
                </c:pt>
                <c:pt idx="2564">
                  <c:v>0.14882230505060365</c:v>
                </c:pt>
                <c:pt idx="2565">
                  <c:v>0.15143829823861429</c:v>
                </c:pt>
                <c:pt idx="2566">
                  <c:v>0.1561173519949397</c:v>
                </c:pt>
                <c:pt idx="2567">
                  <c:v>0.15791668689178665</c:v>
                </c:pt>
                <c:pt idx="2568">
                  <c:v>0.15940764992214912</c:v>
                </c:pt>
                <c:pt idx="2569">
                  <c:v>0.15723204205916697</c:v>
                </c:pt>
                <c:pt idx="2570">
                  <c:v>0.15856046038341776</c:v>
                </c:pt>
                <c:pt idx="2571">
                  <c:v>0.15585614294472552</c:v>
                </c:pt>
                <c:pt idx="2572">
                  <c:v>0.15738117474698354</c:v>
                </c:pt>
                <c:pt idx="2573">
                  <c:v>0.1588094810432075</c:v>
                </c:pt>
                <c:pt idx="2574">
                  <c:v>0.16188500251070498</c:v>
                </c:pt>
                <c:pt idx="2575">
                  <c:v>0.16278835746399392</c:v>
                </c:pt>
                <c:pt idx="2576">
                  <c:v>0.15929533200661744</c:v>
                </c:pt>
                <c:pt idx="2577">
                  <c:v>0.16370894169910508</c:v>
                </c:pt>
                <c:pt idx="2578">
                  <c:v>0.16844357702413415</c:v>
                </c:pt>
                <c:pt idx="2579">
                  <c:v>0.18188123925652039</c:v>
                </c:pt>
                <c:pt idx="2580">
                  <c:v>0.1802684221486959</c:v>
                </c:pt>
                <c:pt idx="2581">
                  <c:v>0.18126371041261205</c:v>
                </c:pt>
                <c:pt idx="2582">
                  <c:v>0.17096764779096918</c:v>
                </c:pt>
                <c:pt idx="2583">
                  <c:v>0.16838776051965754</c:v>
                </c:pt>
                <c:pt idx="2584">
                  <c:v>0.14966809207862994</c:v>
                </c:pt>
                <c:pt idx="2585">
                  <c:v>0.14992358476060752</c:v>
                </c:pt>
                <c:pt idx="2586">
                  <c:v>0.14723961767224591</c:v>
                </c:pt>
                <c:pt idx="2587">
                  <c:v>0.14534621623199689</c:v>
                </c:pt>
                <c:pt idx="2588">
                  <c:v>0.15163232774425886</c:v>
                </c:pt>
                <c:pt idx="2589">
                  <c:v>0.15654931813935388</c:v>
                </c:pt>
                <c:pt idx="2590">
                  <c:v>0.15611859297391989</c:v>
                </c:pt>
                <c:pt idx="2591">
                  <c:v>0.15957090318217224</c:v>
                </c:pt>
                <c:pt idx="2592">
                  <c:v>0.15015375692876631</c:v>
                </c:pt>
                <c:pt idx="2593">
                  <c:v>0.14513914670105132</c:v>
                </c:pt>
                <c:pt idx="2594">
                  <c:v>0.15710480409692523</c:v>
                </c:pt>
                <c:pt idx="2595">
                  <c:v>0.1582031901810047</c:v>
                </c:pt>
                <c:pt idx="2596">
                  <c:v>0.17509522265472977</c:v>
                </c:pt>
                <c:pt idx="2597">
                  <c:v>0.181433391231997</c:v>
                </c:pt>
                <c:pt idx="2598">
                  <c:v>0.20822495578045949</c:v>
                </c:pt>
                <c:pt idx="2599">
                  <c:v>0.23001993888672667</c:v>
                </c:pt>
                <c:pt idx="2600">
                  <c:v>0.23530030634488119</c:v>
                </c:pt>
                <c:pt idx="2601">
                  <c:v>0.23419645421370194</c:v>
                </c:pt>
                <c:pt idx="2602">
                  <c:v>0.23836496417866912</c:v>
                </c:pt>
                <c:pt idx="2603">
                  <c:v>0.24583493706695231</c:v>
                </c:pt>
                <c:pt idx="2604">
                  <c:v>0.2457916039120282</c:v>
                </c:pt>
                <c:pt idx="2605">
                  <c:v>0.248926505692877</c:v>
                </c:pt>
                <c:pt idx="2606">
                  <c:v>0.25140164761580386</c:v>
                </c:pt>
                <c:pt idx="2607">
                  <c:v>0.25338823908135466</c:v>
                </c:pt>
                <c:pt idx="2608">
                  <c:v>0.25620084450175157</c:v>
                </c:pt>
                <c:pt idx="2609">
                  <c:v>0.25996908290190779</c:v>
                </c:pt>
                <c:pt idx="2610">
                  <c:v>0.26133344695406791</c:v>
                </c:pt>
                <c:pt idx="2611">
                  <c:v>0.26382349565005841</c:v>
                </c:pt>
                <c:pt idx="2612">
                  <c:v>0.26586772385169344</c:v>
                </c:pt>
                <c:pt idx="2613">
                  <c:v>0.26865587424095005</c:v>
                </c:pt>
                <c:pt idx="2614">
                  <c:v>0.2695838246399378</c:v>
                </c:pt>
                <c:pt idx="2615">
                  <c:v>0.27334429257493204</c:v>
                </c:pt>
                <c:pt idx="2616">
                  <c:v>0.27805324684702243</c:v>
                </c:pt>
                <c:pt idx="2617">
                  <c:v>0.28113481940443752</c:v>
                </c:pt>
                <c:pt idx="2618">
                  <c:v>0.28375078373880896</c:v>
                </c:pt>
                <c:pt idx="2619">
                  <c:v>0.28425756206695241</c:v>
                </c:pt>
                <c:pt idx="2620">
                  <c:v>0.28448261049046364</c:v>
                </c:pt>
                <c:pt idx="2621">
                  <c:v>0.28604473777734568</c:v>
                </c:pt>
                <c:pt idx="2622">
                  <c:v>0.28499508401128837</c:v>
                </c:pt>
                <c:pt idx="2623">
                  <c:v>0.28801627401712748</c:v>
                </c:pt>
                <c:pt idx="2624">
                  <c:v>0.28998400843713501</c:v>
                </c:pt>
                <c:pt idx="2625">
                  <c:v>0.29289318528610381</c:v>
                </c:pt>
                <c:pt idx="2626">
                  <c:v>0.29476709371350729</c:v>
                </c:pt>
                <c:pt idx="2627">
                  <c:v>0.29610743634682773</c:v>
                </c:pt>
                <c:pt idx="2628">
                  <c:v>0.29801270220903076</c:v>
                </c:pt>
                <c:pt idx="2629">
                  <c:v>0.29863226693265899</c:v>
                </c:pt>
                <c:pt idx="2630">
                  <c:v>0.30243126373102364</c:v>
                </c:pt>
                <c:pt idx="2631">
                  <c:v>0.30617590583884774</c:v>
                </c:pt>
                <c:pt idx="2632">
                  <c:v>0.30581630375632557</c:v>
                </c:pt>
                <c:pt idx="2633">
                  <c:v>0.30948224561113319</c:v>
                </c:pt>
                <c:pt idx="2634">
                  <c:v>0.30903698578240585</c:v>
                </c:pt>
                <c:pt idx="2635">
                  <c:v>0.30915454901712752</c:v>
                </c:pt>
                <c:pt idx="2636">
                  <c:v>0.30877429896847025</c:v>
                </c:pt>
                <c:pt idx="2637">
                  <c:v>0.30932462836706909</c:v>
                </c:pt>
                <c:pt idx="2638">
                  <c:v>0.31558485641300127</c:v>
                </c:pt>
                <c:pt idx="2639">
                  <c:v>0.31734642257687856</c:v>
                </c:pt>
                <c:pt idx="2640">
                  <c:v>0.31862263654145578</c:v>
                </c:pt>
                <c:pt idx="2641">
                  <c:v>0.32244001823666801</c:v>
                </c:pt>
                <c:pt idx="2642">
                  <c:v>0.32447955827170122</c:v>
                </c:pt>
                <c:pt idx="2643">
                  <c:v>0.32574423651226192</c:v>
                </c:pt>
                <c:pt idx="2644">
                  <c:v>0.32685762089334391</c:v>
                </c:pt>
                <c:pt idx="2645">
                  <c:v>0.32642400836901558</c:v>
                </c:pt>
                <c:pt idx="2646">
                  <c:v>0.32923936863565623</c:v>
                </c:pt>
                <c:pt idx="2647">
                  <c:v>0.32988749151420821</c:v>
                </c:pt>
                <c:pt idx="2648">
                  <c:v>0.33226730235500213</c:v>
                </c:pt>
                <c:pt idx="2649">
                  <c:v>0.33413814492020244</c:v>
                </c:pt>
                <c:pt idx="2650">
                  <c:v>0.33612612134098901</c:v>
                </c:pt>
                <c:pt idx="2651">
                  <c:v>0.33837708908135455</c:v>
                </c:pt>
                <c:pt idx="2652">
                  <c:v>0.34004117580770732</c:v>
                </c:pt>
                <c:pt idx="2653">
                  <c:v>0.34198559705138193</c:v>
                </c:pt>
                <c:pt idx="2654">
                  <c:v>0.34406060994550403</c:v>
                </c:pt>
                <c:pt idx="2655">
                  <c:v>0.34731166476255371</c:v>
                </c:pt>
                <c:pt idx="2656">
                  <c:v>0.34725903840988709</c:v>
                </c:pt>
                <c:pt idx="2657">
                  <c:v>0.3499980087485407</c:v>
                </c:pt>
                <c:pt idx="2658">
                  <c:v>0.35137974651615406</c:v>
                </c:pt>
                <c:pt idx="2659">
                  <c:v>0.35225461809069697</c:v>
                </c:pt>
                <c:pt idx="2660">
                  <c:v>0.3553461215356169</c:v>
                </c:pt>
                <c:pt idx="2661">
                  <c:v>0.3592551950953678</c:v>
                </c:pt>
                <c:pt idx="2662">
                  <c:v>0.36452737889256565</c:v>
                </c:pt>
                <c:pt idx="2663">
                  <c:v>0.37066986728298973</c:v>
                </c:pt>
                <c:pt idx="2664">
                  <c:v>0.37211040150836916</c:v>
                </c:pt>
                <c:pt idx="2665">
                  <c:v>0.37422805493382677</c:v>
                </c:pt>
                <c:pt idx="2666">
                  <c:v>0.37591946545348415</c:v>
                </c:pt>
                <c:pt idx="2667">
                  <c:v>0.37775899442390043</c:v>
                </c:pt>
                <c:pt idx="2668">
                  <c:v>0.37904233701829548</c:v>
                </c:pt>
                <c:pt idx="2669">
                  <c:v>0.37924003282405622</c:v>
                </c:pt>
                <c:pt idx="2670">
                  <c:v>0.38171281425652026</c:v>
                </c:pt>
                <c:pt idx="2671">
                  <c:v>0.3835319663779681</c:v>
                </c:pt>
                <c:pt idx="2672">
                  <c:v>0.3872764640521606</c:v>
                </c:pt>
                <c:pt idx="2673">
                  <c:v>0.38821564525107066</c:v>
                </c:pt>
                <c:pt idx="2674">
                  <c:v>0.39084331797392008</c:v>
                </c:pt>
                <c:pt idx="2675">
                  <c:v>0.39308896664071652</c:v>
                </c:pt>
                <c:pt idx="2676">
                  <c:v>0.39862163876021822</c:v>
                </c:pt>
                <c:pt idx="2677">
                  <c:v>0.402244303795251</c:v>
                </c:pt>
                <c:pt idx="2678">
                  <c:v>0.40455298808875079</c:v>
                </c:pt>
                <c:pt idx="2679">
                  <c:v>0.40321191237835752</c:v>
                </c:pt>
                <c:pt idx="2680">
                  <c:v>0.40490041125924525</c:v>
                </c:pt>
                <c:pt idx="2681">
                  <c:v>0.40833476130790186</c:v>
                </c:pt>
                <c:pt idx="2682">
                  <c:v>0.40894168487738425</c:v>
                </c:pt>
                <c:pt idx="2683">
                  <c:v>0.4111126311405216</c:v>
                </c:pt>
                <c:pt idx="2684">
                  <c:v>0.41762832386142501</c:v>
                </c:pt>
                <c:pt idx="2685">
                  <c:v>0.42013759311989107</c:v>
                </c:pt>
                <c:pt idx="2686">
                  <c:v>0.42060799183534459</c:v>
                </c:pt>
                <c:pt idx="2687">
                  <c:v>0.42287747173997686</c:v>
                </c:pt>
                <c:pt idx="2688">
                  <c:v>0.4249664280167384</c:v>
                </c:pt>
                <c:pt idx="2689">
                  <c:v>0.42557194376216456</c:v>
                </c:pt>
                <c:pt idx="2690">
                  <c:v>0.42681964640910852</c:v>
                </c:pt>
                <c:pt idx="2691">
                  <c:v>0.43211273214285723</c:v>
                </c:pt>
                <c:pt idx="2692">
                  <c:v>0.43406026886921018</c:v>
                </c:pt>
                <c:pt idx="2693">
                  <c:v>0.43750069521214513</c:v>
                </c:pt>
                <c:pt idx="2694">
                  <c:v>0.43753986303036213</c:v>
                </c:pt>
                <c:pt idx="2695">
                  <c:v>0.4386607253989882</c:v>
                </c:pt>
                <c:pt idx="2696">
                  <c:v>0.44034730067146766</c:v>
                </c:pt>
                <c:pt idx="2697">
                  <c:v>0.44360646905410678</c:v>
                </c:pt>
                <c:pt idx="2698">
                  <c:v>0.44651084773258065</c:v>
                </c:pt>
                <c:pt idx="2699">
                  <c:v>0.45091003880887526</c:v>
                </c:pt>
                <c:pt idx="2700">
                  <c:v>0.45417519252627486</c:v>
                </c:pt>
                <c:pt idx="2701">
                  <c:v>0.45623911562864966</c:v>
                </c:pt>
                <c:pt idx="2702">
                  <c:v>-9.8809695406769822E-3</c:v>
                </c:pt>
                <c:pt idx="2703">
                  <c:v>-9.0404257103929488E-3</c:v>
                </c:pt>
                <c:pt idx="2704">
                  <c:v>-6.864290190735433E-3</c:v>
                </c:pt>
                <c:pt idx="2705">
                  <c:v>-6.4229795153753905E-3</c:v>
                </c:pt>
                <c:pt idx="2706">
                  <c:v>-3.9710352861032387E-3</c:v>
                </c:pt>
                <c:pt idx="2707">
                  <c:v>-1.5547619793690435E-3</c:v>
                </c:pt>
                <c:pt idx="2708">
                  <c:v>-8.8346520046670655E-4</c:v>
                </c:pt>
                <c:pt idx="2709">
                  <c:v>-3.7851003308673944E-4</c:v>
                </c:pt>
                <c:pt idx="2710">
                  <c:v>1.3829839529003122E-3</c:v>
                </c:pt>
                <c:pt idx="2711">
                  <c:v>2.4548277053328331E-3</c:v>
                </c:pt>
                <c:pt idx="2712">
                  <c:v>3.325753386531662E-3</c:v>
                </c:pt>
                <c:pt idx="2713">
                  <c:v>1.6101134488128513E-3</c:v>
                </c:pt>
                <c:pt idx="2714">
                  <c:v>9.0724672051380596E-4</c:v>
                </c:pt>
                <c:pt idx="2715">
                  <c:v>3.2191771311798111E-3</c:v>
                </c:pt>
                <c:pt idx="2716">
                  <c:v>4.1914507493189864E-3</c:v>
                </c:pt>
                <c:pt idx="2717">
                  <c:v>6.6671949493968784E-3</c:v>
                </c:pt>
                <c:pt idx="2718">
                  <c:v>9.1144930031144683E-3</c:v>
                </c:pt>
                <c:pt idx="2719">
                  <c:v>1.1281348695990597E-2</c:v>
                </c:pt>
                <c:pt idx="2720">
                  <c:v>1.1970485714286057E-2</c:v>
                </c:pt>
                <c:pt idx="2721">
                  <c:v>1.0941066961853018E-2</c:v>
                </c:pt>
                <c:pt idx="2722">
                  <c:v>1.0378529077461998E-2</c:v>
                </c:pt>
                <c:pt idx="2723">
                  <c:v>1.2228263643441421E-2</c:v>
                </c:pt>
                <c:pt idx="2724">
                  <c:v>1.2779592915531603E-2</c:v>
                </c:pt>
                <c:pt idx="2725">
                  <c:v>1.5189213059556384E-2</c:v>
                </c:pt>
                <c:pt idx="2726">
                  <c:v>1.8664885655897263E-2</c:v>
                </c:pt>
                <c:pt idx="2727">
                  <c:v>2.065246161930738E-2</c:v>
                </c:pt>
                <c:pt idx="2728">
                  <c:v>2.2420240910860249E-2</c:v>
                </c:pt>
                <c:pt idx="2729">
                  <c:v>2.3585451664071701E-2</c:v>
                </c:pt>
                <c:pt idx="2730">
                  <c:v>2.2475677491242085E-2</c:v>
                </c:pt>
                <c:pt idx="2731">
                  <c:v>2.3091459254574082E-2</c:v>
                </c:pt>
                <c:pt idx="2732">
                  <c:v>2.4426859916309829E-2</c:v>
                </c:pt>
                <c:pt idx="2733">
                  <c:v>2.7223697849357943E-2</c:v>
                </c:pt>
                <c:pt idx="2734">
                  <c:v>2.8880183125730111E-2</c:v>
                </c:pt>
                <c:pt idx="2735">
                  <c:v>2.9883341076294728E-2</c:v>
                </c:pt>
                <c:pt idx="2736">
                  <c:v>3.0884721808096479E-2</c:v>
                </c:pt>
                <c:pt idx="2737">
                  <c:v>3.1360173929544724E-2</c:v>
                </c:pt>
                <c:pt idx="2738">
                  <c:v>3.4792461502530542E-2</c:v>
                </c:pt>
                <c:pt idx="2739">
                  <c:v>3.6799474036590223E-2</c:v>
                </c:pt>
                <c:pt idx="2740">
                  <c:v>3.8876951449980816E-2</c:v>
                </c:pt>
                <c:pt idx="2741">
                  <c:v>4.0946962855196792E-2</c:v>
                </c:pt>
                <c:pt idx="2742">
                  <c:v>4.3102302150642355E-2</c:v>
                </c:pt>
                <c:pt idx="2743">
                  <c:v>4.5140771603737237E-2</c:v>
                </c:pt>
                <c:pt idx="2744">
                  <c:v>4.5959284750876038E-2</c:v>
                </c:pt>
                <c:pt idx="2745">
                  <c:v>4.6710948725185178E-2</c:v>
                </c:pt>
                <c:pt idx="2746">
                  <c:v>4.8645884507590456E-2</c:v>
                </c:pt>
                <c:pt idx="2747">
                  <c:v>5.1208411084079461E-2</c:v>
                </c:pt>
                <c:pt idx="2748">
                  <c:v>5.2258548627870847E-2</c:v>
                </c:pt>
                <c:pt idx="2749">
                  <c:v>5.3419768557804899E-2</c:v>
                </c:pt>
                <c:pt idx="2750">
                  <c:v>5.379224378162735E-2</c:v>
                </c:pt>
                <c:pt idx="2751">
                  <c:v>5.6670079466718572E-2</c:v>
                </c:pt>
                <c:pt idx="2752">
                  <c:v>5.8087368441027555E-2</c:v>
                </c:pt>
                <c:pt idx="2753">
                  <c:v>6.0349403104321103E-2</c:v>
                </c:pt>
                <c:pt idx="2754">
                  <c:v>6.2385569423900521E-2</c:v>
                </c:pt>
                <c:pt idx="2755">
                  <c:v>6.4150499250681572E-2</c:v>
                </c:pt>
                <c:pt idx="2756">
                  <c:v>6.6818702578824857E-2</c:v>
                </c:pt>
                <c:pt idx="2757">
                  <c:v>7.0633600253016862E-2</c:v>
                </c:pt>
                <c:pt idx="2758">
                  <c:v>7.3566983077073225E-2</c:v>
                </c:pt>
                <c:pt idx="2759">
                  <c:v>7.4771791523939396E-2</c:v>
                </c:pt>
                <c:pt idx="2760">
                  <c:v>7.8264555381471715E-2</c:v>
                </c:pt>
                <c:pt idx="2761">
                  <c:v>8.2062684818995688E-2</c:v>
                </c:pt>
                <c:pt idx="2762">
                  <c:v>8.4620500846632959E-2</c:v>
                </c:pt>
                <c:pt idx="2763">
                  <c:v>8.6264168674581615E-2</c:v>
                </c:pt>
                <c:pt idx="2764">
                  <c:v>8.722919876411056E-2</c:v>
                </c:pt>
                <c:pt idx="2765">
                  <c:v>9.0682780420397457E-2</c:v>
                </c:pt>
                <c:pt idx="2766">
                  <c:v>9.4454611794472829E-2</c:v>
                </c:pt>
                <c:pt idx="2767">
                  <c:v>9.3779356237835745E-2</c:v>
                </c:pt>
                <c:pt idx="2768">
                  <c:v>9.7929978707668522E-2</c:v>
                </c:pt>
                <c:pt idx="2769">
                  <c:v>0.10005065952705343</c:v>
                </c:pt>
                <c:pt idx="2770">
                  <c:v>0.10086226917088391</c:v>
                </c:pt>
                <c:pt idx="2771">
                  <c:v>0.10232545664655525</c:v>
                </c:pt>
                <c:pt idx="2772">
                  <c:v>0.1051440562086418</c:v>
                </c:pt>
                <c:pt idx="2773">
                  <c:v>0.10773197566173644</c:v>
                </c:pt>
                <c:pt idx="2774">
                  <c:v>0.1091217386337099</c:v>
                </c:pt>
                <c:pt idx="2775">
                  <c:v>0.11631565270533319</c:v>
                </c:pt>
                <c:pt idx="2776">
                  <c:v>0.1167586333300899</c:v>
                </c:pt>
                <c:pt idx="2777">
                  <c:v>0.11948738935383411</c:v>
                </c:pt>
                <c:pt idx="2778">
                  <c:v>0.12199571336123043</c:v>
                </c:pt>
                <c:pt idx="2779">
                  <c:v>0.1235773549922148</c:v>
                </c:pt>
                <c:pt idx="2780">
                  <c:v>0.1270249152783188</c:v>
                </c:pt>
                <c:pt idx="2781">
                  <c:v>0.13284317753016742</c:v>
                </c:pt>
                <c:pt idx="2782">
                  <c:v>0.13587750137212917</c:v>
                </c:pt>
                <c:pt idx="2783">
                  <c:v>0.13850723154924136</c:v>
                </c:pt>
                <c:pt idx="2784">
                  <c:v>0.14123553728104352</c:v>
                </c:pt>
                <c:pt idx="2785">
                  <c:v>0.13802493540288044</c:v>
                </c:pt>
                <c:pt idx="2786">
                  <c:v>0.13938988280459319</c:v>
                </c:pt>
                <c:pt idx="2787">
                  <c:v>0.14215788823472167</c:v>
                </c:pt>
                <c:pt idx="2788">
                  <c:v>0.14269056340015601</c:v>
                </c:pt>
                <c:pt idx="2789">
                  <c:v>0.14440895064227355</c:v>
                </c:pt>
                <c:pt idx="2790">
                  <c:v>0.15313754132931129</c:v>
                </c:pt>
                <c:pt idx="2791">
                  <c:v>0.15720205622810476</c:v>
                </c:pt>
                <c:pt idx="2792">
                  <c:v>0.15793332284935771</c:v>
                </c:pt>
                <c:pt idx="2793">
                  <c:v>0.16218654754768427</c:v>
                </c:pt>
                <c:pt idx="2794">
                  <c:v>0.16516303955819386</c:v>
                </c:pt>
                <c:pt idx="2795">
                  <c:v>0.16233768921759476</c:v>
                </c:pt>
                <c:pt idx="2796">
                  <c:v>0.16332508507201277</c:v>
                </c:pt>
                <c:pt idx="2797">
                  <c:v>0.16697723859478417</c:v>
                </c:pt>
                <c:pt idx="2798">
                  <c:v>0.16868621506422776</c:v>
                </c:pt>
                <c:pt idx="2799">
                  <c:v>0.1736353459322694</c:v>
                </c:pt>
                <c:pt idx="2800">
                  <c:v>0.17546171184312964</c:v>
                </c:pt>
                <c:pt idx="2801">
                  <c:v>0.17908038214285746</c:v>
                </c:pt>
                <c:pt idx="2802">
                  <c:v>0.18383682234332449</c:v>
                </c:pt>
                <c:pt idx="2803">
                  <c:v>0.18813464717789027</c:v>
                </c:pt>
                <c:pt idx="2804">
                  <c:v>0.19631426359478424</c:v>
                </c:pt>
                <c:pt idx="2805">
                  <c:v>0.20054925331841186</c:v>
                </c:pt>
                <c:pt idx="2806">
                  <c:v>0.20374120302646972</c:v>
                </c:pt>
                <c:pt idx="2807">
                  <c:v>0.20613095471973519</c:v>
                </c:pt>
                <c:pt idx="2808">
                  <c:v>0.20282256221292327</c:v>
                </c:pt>
                <c:pt idx="2809">
                  <c:v>0.20595149897820167</c:v>
                </c:pt>
                <c:pt idx="2810">
                  <c:v>0.20713779661346818</c:v>
                </c:pt>
                <c:pt idx="2811">
                  <c:v>0.21028881838263944</c:v>
                </c:pt>
                <c:pt idx="2812">
                  <c:v>0.21140335261775037</c:v>
                </c:pt>
                <c:pt idx="2813">
                  <c:v>0.21195987500973176</c:v>
                </c:pt>
                <c:pt idx="2814">
                  <c:v>0.21423293415725972</c:v>
                </c:pt>
                <c:pt idx="2815">
                  <c:v>0.21719404772284964</c:v>
                </c:pt>
                <c:pt idx="2816">
                  <c:v>0.21844969980537185</c:v>
                </c:pt>
                <c:pt idx="2817">
                  <c:v>0.21898840040871928</c:v>
                </c:pt>
                <c:pt idx="2818">
                  <c:v>0.22127002587582725</c:v>
                </c:pt>
                <c:pt idx="2819">
                  <c:v>0.22194095152783208</c:v>
                </c:pt>
                <c:pt idx="2820">
                  <c:v>0.22351063765083698</c:v>
                </c:pt>
                <c:pt idx="2821">
                  <c:v>0.22634952342351117</c:v>
                </c:pt>
                <c:pt idx="2822">
                  <c:v>0.22629478561697181</c:v>
                </c:pt>
                <c:pt idx="2823">
                  <c:v>0.22902037084468699</c:v>
                </c:pt>
                <c:pt idx="2824">
                  <c:v>0.23078247505838839</c:v>
                </c:pt>
                <c:pt idx="2825">
                  <c:v>0.23480263119891037</c:v>
                </c:pt>
                <c:pt idx="2826">
                  <c:v>0.23693423090696764</c:v>
                </c:pt>
                <c:pt idx="2827">
                  <c:v>0.23896332219735331</c:v>
                </c:pt>
                <c:pt idx="2828">
                  <c:v>0.2401749224795641</c:v>
                </c:pt>
                <c:pt idx="2829">
                  <c:v>0.2421124442779293</c:v>
                </c:pt>
                <c:pt idx="2830">
                  <c:v>0.24351522442584705</c:v>
                </c:pt>
                <c:pt idx="2831">
                  <c:v>0.24362003434215687</c:v>
                </c:pt>
                <c:pt idx="2832">
                  <c:v>0.24512188802063056</c:v>
                </c:pt>
                <c:pt idx="2833">
                  <c:v>0.24928315878746587</c:v>
                </c:pt>
                <c:pt idx="2834">
                  <c:v>0.25019230528415731</c:v>
                </c:pt>
                <c:pt idx="2835">
                  <c:v>0.25215133946087986</c:v>
                </c:pt>
                <c:pt idx="2836">
                  <c:v>0.25170483200661731</c:v>
                </c:pt>
                <c:pt idx="2837">
                  <c:v>0.2552164150544961</c:v>
                </c:pt>
                <c:pt idx="2838">
                  <c:v>0.25636419234137808</c:v>
                </c:pt>
                <c:pt idx="2839">
                  <c:v>0.25730208629817086</c:v>
                </c:pt>
                <c:pt idx="2840">
                  <c:v>0.25689642557415371</c:v>
                </c:pt>
                <c:pt idx="2841">
                  <c:v>0.25607133220124573</c:v>
                </c:pt>
                <c:pt idx="2842">
                  <c:v>0.25623591469443396</c:v>
                </c:pt>
                <c:pt idx="2843">
                  <c:v>0.26095995689957174</c:v>
                </c:pt>
                <c:pt idx="2844">
                  <c:v>0.26177404548462435</c:v>
                </c:pt>
                <c:pt idx="2845">
                  <c:v>0.26488091243674589</c:v>
                </c:pt>
                <c:pt idx="2846">
                  <c:v>0.26682928320358146</c:v>
                </c:pt>
                <c:pt idx="2847">
                  <c:v>0.26751025653950949</c:v>
                </c:pt>
                <c:pt idx="2848">
                  <c:v>0.2678444148112108</c:v>
                </c:pt>
                <c:pt idx="2849">
                  <c:v>0.27095677387115602</c:v>
                </c:pt>
                <c:pt idx="2850">
                  <c:v>0.2717857722362787</c:v>
                </c:pt>
                <c:pt idx="2851">
                  <c:v>0.27434103522771552</c:v>
                </c:pt>
                <c:pt idx="2852">
                  <c:v>0.27633638360256901</c:v>
                </c:pt>
                <c:pt idx="2853">
                  <c:v>0.27859246983261987</c:v>
                </c:pt>
                <c:pt idx="2854">
                  <c:v>0.28114149494939689</c:v>
                </c:pt>
                <c:pt idx="2855">
                  <c:v>0.28351398576294273</c:v>
                </c:pt>
                <c:pt idx="2856">
                  <c:v>0.28542561147333617</c:v>
                </c:pt>
                <c:pt idx="2857">
                  <c:v>0.28646325147917506</c:v>
                </c:pt>
                <c:pt idx="2858">
                  <c:v>0.28912071150253033</c:v>
                </c:pt>
                <c:pt idx="2859">
                  <c:v>0.28748100536200855</c:v>
                </c:pt>
                <c:pt idx="2860">
                  <c:v>0.2889283386337097</c:v>
                </c:pt>
                <c:pt idx="2861">
                  <c:v>0.29202761475282224</c:v>
                </c:pt>
                <c:pt idx="2862">
                  <c:v>0.29415715632541839</c:v>
                </c:pt>
                <c:pt idx="2863">
                  <c:v>0.29737171758466358</c:v>
                </c:pt>
                <c:pt idx="2864">
                  <c:v>0.29800445234527068</c:v>
                </c:pt>
                <c:pt idx="2865">
                  <c:v>0.30181269883223083</c:v>
                </c:pt>
                <c:pt idx="2866">
                  <c:v>0.30315812814324644</c:v>
                </c:pt>
                <c:pt idx="2867">
                  <c:v>0.30537512732580763</c:v>
                </c:pt>
                <c:pt idx="2868">
                  <c:v>0.30637523045932263</c:v>
                </c:pt>
                <c:pt idx="2869">
                  <c:v>0.30628055379525121</c:v>
                </c:pt>
                <c:pt idx="2870">
                  <c:v>6.2399558320358477E-2</c:v>
                </c:pt>
                <c:pt idx="2871">
                  <c:v>6.8132795951732342E-2</c:v>
                </c:pt>
                <c:pt idx="2872">
                  <c:v>7.1119141377968528E-2</c:v>
                </c:pt>
                <c:pt idx="2873">
                  <c:v>7.3738610179057917E-2</c:v>
                </c:pt>
                <c:pt idx="2874">
                  <c:v>7.6930585412612093E-2</c:v>
                </c:pt>
                <c:pt idx="2875">
                  <c:v>8.025997010509936E-2</c:v>
                </c:pt>
                <c:pt idx="2876">
                  <c:v>8.4774629116387959E-2</c:v>
                </c:pt>
                <c:pt idx="2877">
                  <c:v>8.8358875048657318E-2</c:v>
                </c:pt>
                <c:pt idx="2878">
                  <c:v>9.4589862086415316E-2</c:v>
                </c:pt>
                <c:pt idx="2879">
                  <c:v>0.10368016266056855</c:v>
                </c:pt>
                <c:pt idx="2880">
                  <c:v>0.10768846931685516</c:v>
                </c:pt>
                <c:pt idx="2881">
                  <c:v>0.1097392540871934</c:v>
                </c:pt>
                <c:pt idx="2882">
                  <c:v>0.11194006811989105</c:v>
                </c:pt>
                <c:pt idx="2883">
                  <c:v>0.11604325377578867</c:v>
                </c:pt>
                <c:pt idx="2884">
                  <c:v>0.12180744818995715</c:v>
                </c:pt>
                <c:pt idx="2885">
                  <c:v>0.1252326489295445</c:v>
                </c:pt>
                <c:pt idx="2886">
                  <c:v>0.12911091427598287</c:v>
                </c:pt>
                <c:pt idx="2887">
                  <c:v>0.13365152247956436</c:v>
                </c:pt>
                <c:pt idx="2888">
                  <c:v>0.135079707678085</c:v>
                </c:pt>
                <c:pt idx="2889">
                  <c:v>0.13912298015764918</c:v>
                </c:pt>
                <c:pt idx="2890">
                  <c:v>0.14260620740560531</c:v>
                </c:pt>
                <c:pt idx="2891">
                  <c:v>0.14979991237835774</c:v>
                </c:pt>
                <c:pt idx="2892">
                  <c:v>0.15290066568703778</c:v>
                </c:pt>
                <c:pt idx="2893">
                  <c:v>0.15767704875437952</c:v>
                </c:pt>
                <c:pt idx="2894">
                  <c:v>0.16174224381082178</c:v>
                </c:pt>
                <c:pt idx="2895">
                  <c:v>0.16514893889645799</c:v>
                </c:pt>
                <c:pt idx="2896">
                  <c:v>0.16853281685480739</c:v>
                </c:pt>
                <c:pt idx="2897">
                  <c:v>0.1697343666699104</c:v>
                </c:pt>
                <c:pt idx="2898">
                  <c:v>0.17547465773647358</c:v>
                </c:pt>
                <c:pt idx="2899">
                  <c:v>0.18007074196185321</c:v>
                </c:pt>
                <c:pt idx="2900">
                  <c:v>0.18514096452899961</c:v>
                </c:pt>
                <c:pt idx="2901">
                  <c:v>0.18710251907356945</c:v>
                </c:pt>
                <c:pt idx="2902">
                  <c:v>0.19046505667574931</c:v>
                </c:pt>
                <c:pt idx="2903">
                  <c:v>0.19381622864928</c:v>
                </c:pt>
                <c:pt idx="2904">
                  <c:v>0.19451674690541085</c:v>
                </c:pt>
                <c:pt idx="2905">
                  <c:v>0.19745528043012855</c:v>
                </c:pt>
                <c:pt idx="2906">
                  <c:v>0.20078951029583517</c:v>
                </c:pt>
                <c:pt idx="2907">
                  <c:v>0.20390416496691346</c:v>
                </c:pt>
                <c:pt idx="2908">
                  <c:v>0.20951134852082545</c:v>
                </c:pt>
                <c:pt idx="2909">
                  <c:v>0.21213201884001553</c:v>
                </c:pt>
                <c:pt idx="2910">
                  <c:v>0.21667383115025329</c:v>
                </c:pt>
                <c:pt idx="2911">
                  <c:v>0.22040468734916338</c:v>
                </c:pt>
                <c:pt idx="2912">
                  <c:v>0.22295616861619313</c:v>
                </c:pt>
                <c:pt idx="2913">
                  <c:v>0.22686113622031945</c:v>
                </c:pt>
                <c:pt idx="2914">
                  <c:v>0.23075354453094615</c:v>
                </c:pt>
                <c:pt idx="2915">
                  <c:v>0.23552010118723277</c:v>
                </c:pt>
                <c:pt idx="2916">
                  <c:v>0.23690679191319608</c:v>
                </c:pt>
                <c:pt idx="2917">
                  <c:v>0.24202849526080197</c:v>
                </c:pt>
                <c:pt idx="2918">
                  <c:v>0.246416091660179</c:v>
                </c:pt>
                <c:pt idx="2919">
                  <c:v>0.24912291382833782</c:v>
                </c:pt>
                <c:pt idx="2920">
                  <c:v>0.25367637810432075</c:v>
                </c:pt>
                <c:pt idx="2921">
                  <c:v>0.25626132427987547</c:v>
                </c:pt>
                <c:pt idx="2922">
                  <c:v>0.2617489142467887</c:v>
                </c:pt>
                <c:pt idx="2923">
                  <c:v>0.26408804464772306</c:v>
                </c:pt>
                <c:pt idx="2924">
                  <c:v>0.2689922679836515</c:v>
                </c:pt>
                <c:pt idx="2925">
                  <c:v>0.27358737210977041</c:v>
                </c:pt>
                <c:pt idx="2926">
                  <c:v>0.27740749783962632</c:v>
                </c:pt>
                <c:pt idx="2927">
                  <c:v>0.28153454519268234</c:v>
                </c:pt>
                <c:pt idx="2928">
                  <c:v>0.28372846785714312</c:v>
                </c:pt>
                <c:pt idx="2929">
                  <c:v>0.28835908219151457</c:v>
                </c:pt>
                <c:pt idx="2930">
                  <c:v>0.29444400662709258</c:v>
                </c:pt>
                <c:pt idx="2931">
                  <c:v>0.29865718018684306</c:v>
                </c:pt>
                <c:pt idx="2932">
                  <c:v>0.30515898219151427</c:v>
                </c:pt>
                <c:pt idx="2933">
                  <c:v>0.30842037543791373</c:v>
                </c:pt>
                <c:pt idx="2934">
                  <c:v>0.31389187215842784</c:v>
                </c:pt>
                <c:pt idx="2935">
                  <c:v>0.3156689119891008</c:v>
                </c:pt>
                <c:pt idx="2936">
                  <c:v>0.32034270098287293</c:v>
                </c:pt>
                <c:pt idx="2937">
                  <c:v>0.32472299548462447</c:v>
                </c:pt>
                <c:pt idx="2938">
                  <c:v>0.32794082144803444</c:v>
                </c:pt>
                <c:pt idx="2939">
                  <c:v>0.33313882047489296</c:v>
                </c:pt>
                <c:pt idx="2940">
                  <c:v>0.3377057094783964</c:v>
                </c:pt>
                <c:pt idx="2941">
                  <c:v>0.34085292180809684</c:v>
                </c:pt>
                <c:pt idx="2942">
                  <c:v>0.34567120251070477</c:v>
                </c:pt>
                <c:pt idx="2943">
                  <c:v>0.35175550717205145</c:v>
                </c:pt>
                <c:pt idx="2944">
                  <c:v>0.35515624015181047</c:v>
                </c:pt>
                <c:pt idx="2945">
                  <c:v>0.35974589158232811</c:v>
                </c:pt>
                <c:pt idx="2946">
                  <c:v>0.36358100443752428</c:v>
                </c:pt>
                <c:pt idx="2947">
                  <c:v>0.36469002587582722</c:v>
                </c:pt>
                <c:pt idx="2948">
                  <c:v>0.36917727669326594</c:v>
                </c:pt>
                <c:pt idx="2949">
                  <c:v>0.37200227716037393</c:v>
                </c:pt>
                <c:pt idx="2950">
                  <c:v>0.375821339091086</c:v>
                </c:pt>
                <c:pt idx="2951">
                  <c:v>0.37643815366874306</c:v>
                </c:pt>
                <c:pt idx="2952">
                  <c:v>0.38078637230439882</c:v>
                </c:pt>
                <c:pt idx="2953">
                  <c:v>0.38333137488322305</c:v>
                </c:pt>
                <c:pt idx="2954">
                  <c:v>0.38836133511093851</c:v>
                </c:pt>
                <c:pt idx="2955">
                  <c:v>0.39328098845854415</c:v>
                </c:pt>
                <c:pt idx="2956">
                  <c:v>0.39893744886142457</c:v>
                </c:pt>
                <c:pt idx="2957">
                  <c:v>0.40411158193849744</c:v>
                </c:pt>
                <c:pt idx="2958">
                  <c:v>0.40734041834371365</c:v>
                </c:pt>
                <c:pt idx="2959">
                  <c:v>0.41202523075126501</c:v>
                </c:pt>
                <c:pt idx="2960">
                  <c:v>0.41501106688400158</c:v>
                </c:pt>
                <c:pt idx="2961">
                  <c:v>0.418407821457766</c:v>
                </c:pt>
                <c:pt idx="2962">
                  <c:v>0.42123618898404086</c:v>
                </c:pt>
                <c:pt idx="2963">
                  <c:v>0.42541627151615452</c:v>
                </c:pt>
                <c:pt idx="2964">
                  <c:v>0.43157595356169737</c:v>
                </c:pt>
                <c:pt idx="2965">
                  <c:v>0.43657664702218757</c:v>
                </c:pt>
                <c:pt idx="2966">
                  <c:v>0.44234269290579981</c:v>
                </c:pt>
                <c:pt idx="2967">
                  <c:v>0.44574334174776181</c:v>
                </c:pt>
                <c:pt idx="2968">
                  <c:v>0.44813102490268614</c:v>
                </c:pt>
                <c:pt idx="2969">
                  <c:v>0.45234696529778162</c:v>
                </c:pt>
                <c:pt idx="2970">
                  <c:v>0.45576782930128451</c:v>
                </c:pt>
                <c:pt idx="2971">
                  <c:v>0.45752409345075912</c:v>
                </c:pt>
                <c:pt idx="2972">
                  <c:v>0.46151489410276358</c:v>
                </c:pt>
                <c:pt idx="2973">
                  <c:v>0.46331259882249914</c:v>
                </c:pt>
                <c:pt idx="2974">
                  <c:v>0.46642382127286897</c:v>
                </c:pt>
                <c:pt idx="2975">
                  <c:v>0.47187435298754388</c:v>
                </c:pt>
                <c:pt idx="2976">
                  <c:v>0.47460724847216845</c:v>
                </c:pt>
                <c:pt idx="2977">
                  <c:v>0.48046164186453899</c:v>
                </c:pt>
                <c:pt idx="2978">
                  <c:v>0.48512327729661386</c:v>
                </c:pt>
                <c:pt idx="2979">
                  <c:v>0.49020423457571072</c:v>
                </c:pt>
                <c:pt idx="2980">
                  <c:v>0.49348492530167382</c:v>
                </c:pt>
                <c:pt idx="2981">
                  <c:v>0.49527087224601052</c:v>
                </c:pt>
                <c:pt idx="2982">
                  <c:v>0.499462570494356</c:v>
                </c:pt>
                <c:pt idx="2983">
                  <c:v>0.5042469648501362</c:v>
                </c:pt>
                <c:pt idx="2984">
                  <c:v>0.5057742685869987</c:v>
                </c:pt>
                <c:pt idx="2985">
                  <c:v>0.50650693527637247</c:v>
                </c:pt>
                <c:pt idx="2986">
                  <c:v>0.51507373694044367</c:v>
                </c:pt>
                <c:pt idx="2987">
                  <c:v>0.52031516751654361</c:v>
                </c:pt>
                <c:pt idx="2988">
                  <c:v>0.52591536919034665</c:v>
                </c:pt>
                <c:pt idx="2989">
                  <c:v>0.53217089759634129</c:v>
                </c:pt>
                <c:pt idx="2990">
                  <c:v>0.53449022029972748</c:v>
                </c:pt>
                <c:pt idx="2991">
                  <c:v>0.53860004798559746</c:v>
                </c:pt>
                <c:pt idx="2992">
                  <c:v>0.54239018733943167</c:v>
                </c:pt>
                <c:pt idx="2993">
                  <c:v>0.54518103745620872</c:v>
                </c:pt>
                <c:pt idx="2994">
                  <c:v>0.5496685621350722</c:v>
                </c:pt>
                <c:pt idx="2995">
                  <c:v>0.55240686252432869</c:v>
                </c:pt>
                <c:pt idx="2996">
                  <c:v>0.55754498823472187</c:v>
                </c:pt>
                <c:pt idx="2997">
                  <c:v>0.56061593745620864</c:v>
                </c:pt>
                <c:pt idx="2998">
                  <c:v>0.5682298375340602</c:v>
                </c:pt>
                <c:pt idx="2999">
                  <c:v>0.56748553528610379</c:v>
                </c:pt>
                <c:pt idx="3000">
                  <c:v>0.57204491049046324</c:v>
                </c:pt>
                <c:pt idx="3001">
                  <c:v>0.57624434133904268</c:v>
                </c:pt>
                <c:pt idx="3002">
                  <c:v>0.58196832790969255</c:v>
                </c:pt>
                <c:pt idx="3003">
                  <c:v>0.58525607318022588</c:v>
                </c:pt>
                <c:pt idx="3004">
                  <c:v>0.59122821025690953</c:v>
                </c:pt>
                <c:pt idx="3005">
                  <c:v>0.59643713785519681</c:v>
                </c:pt>
                <c:pt idx="3006">
                  <c:v>0.59988547829894912</c:v>
                </c:pt>
                <c:pt idx="3007">
                  <c:v>0.60305895314324687</c:v>
                </c:pt>
                <c:pt idx="3008">
                  <c:v>0.11723944483262015</c:v>
                </c:pt>
                <c:pt idx="3009">
                  <c:v>0.11494671074348013</c:v>
                </c:pt>
                <c:pt idx="3010">
                  <c:v>0.11290834805371779</c:v>
                </c:pt>
                <c:pt idx="3011">
                  <c:v>0.11217923602569102</c:v>
                </c:pt>
                <c:pt idx="3012">
                  <c:v>0.1128068622713119</c:v>
                </c:pt>
                <c:pt idx="3013">
                  <c:v>0.11185048653172444</c:v>
                </c:pt>
                <c:pt idx="3014">
                  <c:v>0.1090667711658235</c:v>
                </c:pt>
                <c:pt idx="3015">
                  <c:v>0.10485052251848991</c:v>
                </c:pt>
                <c:pt idx="3016">
                  <c:v>0.10315154454067763</c:v>
                </c:pt>
                <c:pt idx="3017">
                  <c:v>0.10257112015375633</c:v>
                </c:pt>
                <c:pt idx="3018">
                  <c:v>0.10450255358116008</c:v>
                </c:pt>
                <c:pt idx="3019">
                  <c:v>0.10636323179252637</c:v>
                </c:pt>
                <c:pt idx="3020">
                  <c:v>0.10401840582911649</c:v>
                </c:pt>
                <c:pt idx="3021">
                  <c:v>0.10372858433242539</c:v>
                </c:pt>
                <c:pt idx="3022">
                  <c:v>9.9624892662515049E-2</c:v>
                </c:pt>
                <c:pt idx="3023">
                  <c:v>9.6349888049825236E-2</c:v>
                </c:pt>
                <c:pt idx="3024">
                  <c:v>9.5052667779291833E-2</c:v>
                </c:pt>
                <c:pt idx="3025">
                  <c:v>9.37653080089529E-2</c:v>
                </c:pt>
                <c:pt idx="3026">
                  <c:v>9.3876970766835266E-2</c:v>
                </c:pt>
                <c:pt idx="3027">
                  <c:v>9.3142417351109591E-2</c:v>
                </c:pt>
                <c:pt idx="3028">
                  <c:v>9.3803173102374474E-2</c:v>
                </c:pt>
                <c:pt idx="3029">
                  <c:v>9.2727905585830994E-2</c:v>
                </c:pt>
                <c:pt idx="3030">
                  <c:v>9.4086286483067272E-2</c:v>
                </c:pt>
                <c:pt idx="3031">
                  <c:v>9.2546543742701354E-2</c:v>
                </c:pt>
                <c:pt idx="3032">
                  <c:v>9.1442153405994861E-2</c:v>
                </c:pt>
                <c:pt idx="3033">
                  <c:v>8.7771351401323472E-2</c:v>
                </c:pt>
                <c:pt idx="3034">
                  <c:v>8.7249740122615743E-2</c:v>
                </c:pt>
                <c:pt idx="3035">
                  <c:v>8.480214251654361E-2</c:v>
                </c:pt>
                <c:pt idx="3036">
                  <c:v>8.3897532970027305E-2</c:v>
                </c:pt>
                <c:pt idx="3037">
                  <c:v>8.0608631753600737E-2</c:v>
                </c:pt>
                <c:pt idx="3038">
                  <c:v>7.9208056568704013E-2</c:v>
                </c:pt>
                <c:pt idx="3039">
                  <c:v>7.7745593149085357E-2</c:v>
                </c:pt>
                <c:pt idx="3040">
                  <c:v>7.5988587884391182E-2</c:v>
                </c:pt>
                <c:pt idx="3041">
                  <c:v>7.5803872615803902E-2</c:v>
                </c:pt>
                <c:pt idx="3042">
                  <c:v>7.6243943314519211E-2</c:v>
                </c:pt>
                <c:pt idx="3043">
                  <c:v>7.5407550797976217E-2</c:v>
                </c:pt>
                <c:pt idx="3044">
                  <c:v>7.0642421555079923E-2</c:v>
                </c:pt>
                <c:pt idx="3045">
                  <c:v>6.9767598744647941E-2</c:v>
                </c:pt>
                <c:pt idx="3046">
                  <c:v>6.7543876848968482E-2</c:v>
                </c:pt>
                <c:pt idx="3047">
                  <c:v>6.6022628221097682E-2</c:v>
                </c:pt>
                <c:pt idx="3048">
                  <c:v>6.6057181510315741E-2</c:v>
                </c:pt>
                <c:pt idx="3049">
                  <c:v>6.2823143246399454E-2</c:v>
                </c:pt>
                <c:pt idx="3050">
                  <c:v>6.1867969200077935E-2</c:v>
                </c:pt>
                <c:pt idx="3051">
                  <c:v>6.0324628172440595E-2</c:v>
                </c:pt>
                <c:pt idx="3052">
                  <c:v>5.891607979758659E-2</c:v>
                </c:pt>
                <c:pt idx="3053">
                  <c:v>5.6704595513818519E-2</c:v>
                </c:pt>
                <c:pt idx="3054">
                  <c:v>5.6305725321136597E-2</c:v>
                </c:pt>
                <c:pt idx="3055">
                  <c:v>5.7527539713896465E-2</c:v>
                </c:pt>
                <c:pt idx="3056">
                  <c:v>5.4750087845465312E-2</c:v>
                </c:pt>
                <c:pt idx="3057">
                  <c:v>5.0160748627871045E-2</c:v>
                </c:pt>
                <c:pt idx="3058">
                  <c:v>4.8576619268198021E-2</c:v>
                </c:pt>
                <c:pt idx="3059">
                  <c:v>4.6927786298170619E-2</c:v>
                </c:pt>
                <c:pt idx="3060">
                  <c:v>4.4766101508369106E-2</c:v>
                </c:pt>
                <c:pt idx="3061">
                  <c:v>4.1273418917866948E-2</c:v>
                </c:pt>
                <c:pt idx="3062">
                  <c:v>4.0156449824834885E-2</c:v>
                </c:pt>
                <c:pt idx="3063">
                  <c:v>3.6296904933826507E-2</c:v>
                </c:pt>
                <c:pt idx="3064">
                  <c:v>3.4685977179836444E-2</c:v>
                </c:pt>
                <c:pt idx="3065">
                  <c:v>3.4181973121837433E-2</c:v>
                </c:pt>
                <c:pt idx="3066">
                  <c:v>3.3386251605683072E-2</c:v>
                </c:pt>
                <c:pt idx="3067">
                  <c:v>3.2581469715842755E-2</c:v>
                </c:pt>
                <c:pt idx="3068">
                  <c:v>3.1669425116777249E-2</c:v>
                </c:pt>
                <c:pt idx="3069">
                  <c:v>3.0553337524328816E-2</c:v>
                </c:pt>
                <c:pt idx="3070">
                  <c:v>2.9748962631374481E-2</c:v>
                </c:pt>
                <c:pt idx="3071">
                  <c:v>2.8143852637212877E-2</c:v>
                </c:pt>
                <c:pt idx="3072">
                  <c:v>2.6930786716621375E-2</c:v>
                </c:pt>
                <c:pt idx="3073">
                  <c:v>2.6741397927209441E-2</c:v>
                </c:pt>
                <c:pt idx="3074">
                  <c:v>2.5556196671857025E-2</c:v>
                </c:pt>
                <c:pt idx="3075">
                  <c:v>2.5564737962242529E-2</c:v>
                </c:pt>
                <c:pt idx="3076">
                  <c:v>2.3645721545348452E-2</c:v>
                </c:pt>
                <c:pt idx="3077">
                  <c:v>2.432487205138199E-2</c:v>
                </c:pt>
                <c:pt idx="3078">
                  <c:v>2.1814317857142849E-2</c:v>
                </c:pt>
                <c:pt idx="3079">
                  <c:v>1.9809398014792045E-2</c:v>
                </c:pt>
                <c:pt idx="3080">
                  <c:v>1.6300642331646933E-2</c:v>
                </c:pt>
                <c:pt idx="3081">
                  <c:v>1.4027122012456643E-2</c:v>
                </c:pt>
                <c:pt idx="3082">
                  <c:v>1.1674277140911229E-2</c:v>
                </c:pt>
                <c:pt idx="3083">
                  <c:v>1.1091951323472444E-2</c:v>
                </c:pt>
                <c:pt idx="3084">
                  <c:v>9.3318730731802545E-3</c:v>
                </c:pt>
                <c:pt idx="3085">
                  <c:v>4.5628645679253229E-3</c:v>
                </c:pt>
                <c:pt idx="3086">
                  <c:v>2.7637163585053546E-3</c:v>
                </c:pt>
                <c:pt idx="3087">
                  <c:v>7.4904604904655432E-4</c:v>
                </c:pt>
                <c:pt idx="3088">
                  <c:v>-2.1230851693264134E-3</c:v>
                </c:pt>
                <c:pt idx="3089">
                  <c:v>-1.4622503795251624E-3</c:v>
                </c:pt>
                <c:pt idx="3090">
                  <c:v>-2.1227060334760486E-3</c:v>
                </c:pt>
                <c:pt idx="3091">
                  <c:v>-8.135202218762566E-4</c:v>
                </c:pt>
                <c:pt idx="3092">
                  <c:v>-1.3453558291159743E-3</c:v>
                </c:pt>
                <c:pt idx="3093">
                  <c:v>-2.6937628551965487E-3</c:v>
                </c:pt>
                <c:pt idx="3094">
                  <c:v>-7.4722121058774646E-3</c:v>
                </c:pt>
                <c:pt idx="3095">
                  <c:v>-1.0953548676527727E-2</c:v>
                </c:pt>
                <c:pt idx="3096">
                  <c:v>-1.2848776702997319E-2</c:v>
                </c:pt>
                <c:pt idx="3097">
                  <c:v>-1.2209090171272701E-2</c:v>
                </c:pt>
                <c:pt idx="3098">
                  <c:v>-1.508252135071971E-2</c:v>
                </c:pt>
                <c:pt idx="3099">
                  <c:v>-1.5201082103931356E-2</c:v>
                </c:pt>
                <c:pt idx="3100">
                  <c:v>-1.5341421204748636E-2</c:v>
                </c:pt>
                <c:pt idx="3101">
                  <c:v>-1.7844547207084092E-2</c:v>
                </c:pt>
                <c:pt idx="3102">
                  <c:v>-1.8423381276761085E-2</c:v>
                </c:pt>
                <c:pt idx="3103">
                  <c:v>-2.1556445912806137E-2</c:v>
                </c:pt>
                <c:pt idx="3104">
                  <c:v>-2.4793232862981563E-2</c:v>
                </c:pt>
                <c:pt idx="3105">
                  <c:v>-2.370976530751228E-2</c:v>
                </c:pt>
                <c:pt idx="3106">
                  <c:v>-2.3634599211755574E-2</c:v>
                </c:pt>
                <c:pt idx="3107">
                  <c:v>-2.7053903367068585E-2</c:v>
                </c:pt>
                <c:pt idx="3108">
                  <c:v>-3.0894002822109315E-2</c:v>
                </c:pt>
                <c:pt idx="3109">
                  <c:v>-3.6126548112105882E-2</c:v>
                </c:pt>
                <c:pt idx="3110">
                  <c:v>-4.0687846496690931E-2</c:v>
                </c:pt>
                <c:pt idx="3111">
                  <c:v>-4.534844818022557E-2</c:v>
                </c:pt>
                <c:pt idx="3112">
                  <c:v>-4.4376634760607193E-2</c:v>
                </c:pt>
                <c:pt idx="3113">
                  <c:v>-4.3442437582716868E-2</c:v>
                </c:pt>
                <c:pt idx="3114">
                  <c:v>-4.305828118917842E-2</c:v>
                </c:pt>
                <c:pt idx="3115">
                  <c:v>-4.7128125593616066E-2</c:v>
                </c:pt>
                <c:pt idx="3116">
                  <c:v>-4.9625670280264579E-2</c:v>
                </c:pt>
                <c:pt idx="3117">
                  <c:v>-5.2480280498248377E-2</c:v>
                </c:pt>
                <c:pt idx="3118">
                  <c:v>-5.5664418655118265E-2</c:v>
                </c:pt>
                <c:pt idx="3119">
                  <c:v>-6.0107088993771589E-2</c:v>
                </c:pt>
                <c:pt idx="3120">
                  <c:v>-6.5664200797975456E-2</c:v>
                </c:pt>
                <c:pt idx="3121">
                  <c:v>-6.6677114918256078E-2</c:v>
                </c:pt>
                <c:pt idx="3122">
                  <c:v>-6.8605774299338299E-2</c:v>
                </c:pt>
                <c:pt idx="3123">
                  <c:v>-6.8811846525885484E-2</c:v>
                </c:pt>
                <c:pt idx="3124">
                  <c:v>-7.2480156150252772E-2</c:v>
                </c:pt>
                <c:pt idx="3125">
                  <c:v>-7.297567570066138E-2</c:v>
                </c:pt>
                <c:pt idx="3126">
                  <c:v>-8.2099438400155572E-2</c:v>
                </c:pt>
                <c:pt idx="3127">
                  <c:v>-8.2607056247566729E-2</c:v>
                </c:pt>
                <c:pt idx="3128">
                  <c:v>-8.3138422197352665E-2</c:v>
                </c:pt>
                <c:pt idx="3129">
                  <c:v>-8.459093731023716E-2</c:v>
                </c:pt>
                <c:pt idx="3130">
                  <c:v>-8.9268350934215326E-2</c:v>
                </c:pt>
                <c:pt idx="3131">
                  <c:v>-9.3740761473335821E-2</c:v>
                </c:pt>
                <c:pt idx="3132">
                  <c:v>-9.5973873102374457E-2</c:v>
                </c:pt>
                <c:pt idx="3133">
                  <c:v>-9.751906442195378E-2</c:v>
                </c:pt>
                <c:pt idx="3134">
                  <c:v>-9.8937492341377997E-2</c:v>
                </c:pt>
                <c:pt idx="3135">
                  <c:v>-0.10049025170299689</c:v>
                </c:pt>
                <c:pt idx="3136">
                  <c:v>-9.8583357921370199E-2</c:v>
                </c:pt>
                <c:pt idx="3137">
                  <c:v>-9.9872356393538322E-2</c:v>
                </c:pt>
                <c:pt idx="3138">
                  <c:v>-0.10133281345854392</c:v>
                </c:pt>
                <c:pt idx="3139">
                  <c:v>-0.1086044735402877</c:v>
                </c:pt>
                <c:pt idx="3140">
                  <c:v>-0.11113824101790569</c:v>
                </c:pt>
                <c:pt idx="3141">
                  <c:v>-0.11456469513429338</c:v>
                </c:pt>
                <c:pt idx="3142">
                  <c:v>-0.11686173725184881</c:v>
                </c:pt>
                <c:pt idx="3143">
                  <c:v>-0.12072632726741911</c:v>
                </c:pt>
                <c:pt idx="3144">
                  <c:v>-0.12416848702802616</c:v>
                </c:pt>
                <c:pt idx="3145">
                  <c:v>-0.12703586370182926</c:v>
                </c:pt>
                <c:pt idx="3146">
                  <c:v>-0.13072515535227686</c:v>
                </c:pt>
                <c:pt idx="3147">
                  <c:v>-0.13132658060529392</c:v>
                </c:pt>
                <c:pt idx="3148">
                  <c:v>-0.13213321311794465</c:v>
                </c:pt>
                <c:pt idx="3149">
                  <c:v>-0.13255783195796034</c:v>
                </c:pt>
                <c:pt idx="3150">
                  <c:v>-0.13445395607240171</c:v>
                </c:pt>
                <c:pt idx="3151">
                  <c:v>-0.13353769292526241</c:v>
                </c:pt>
                <c:pt idx="3152">
                  <c:v>-0.13860586259244836</c:v>
                </c:pt>
                <c:pt idx="3153">
                  <c:v>-0.14476256653367053</c:v>
                </c:pt>
                <c:pt idx="3154">
                  <c:v>-0.14722124275009688</c:v>
                </c:pt>
                <c:pt idx="3155">
                  <c:v>-0.14834002612884356</c:v>
                </c:pt>
                <c:pt idx="3156">
                  <c:v>-0.14903034545543004</c:v>
                </c:pt>
                <c:pt idx="3157">
                  <c:v>-0.15105185707473723</c:v>
                </c:pt>
                <c:pt idx="3158">
                  <c:v>-0.15145397149669126</c:v>
                </c:pt>
                <c:pt idx="3159">
                  <c:v>-0.15258743566562857</c:v>
                </c:pt>
                <c:pt idx="3160">
                  <c:v>-0.15209422625535227</c:v>
                </c:pt>
                <c:pt idx="3161">
                  <c:v>-0.15296544415142038</c:v>
                </c:pt>
                <c:pt idx="3162">
                  <c:v>-0.15391034793694008</c:v>
                </c:pt>
                <c:pt idx="3163">
                  <c:v>-0.1580616589139742</c:v>
                </c:pt>
                <c:pt idx="3164">
                  <c:v>-0.15823793465356148</c:v>
                </c:pt>
                <c:pt idx="3165">
                  <c:v>-0.15777328335928367</c:v>
                </c:pt>
                <c:pt idx="3166">
                  <c:v>-0.15961360518684292</c:v>
                </c:pt>
                <c:pt idx="3167">
                  <c:v>-0.16236479871545312</c:v>
                </c:pt>
                <c:pt idx="3168">
                  <c:v>-0.1639013872518485</c:v>
                </c:pt>
                <c:pt idx="3169">
                  <c:v>-0.16569949842351114</c:v>
                </c:pt>
                <c:pt idx="3170">
                  <c:v>-0.16608120357142858</c:v>
                </c:pt>
                <c:pt idx="3171">
                  <c:v>-0.1677264838653173</c:v>
                </c:pt>
                <c:pt idx="3172">
                  <c:v>-0.16852283202607982</c:v>
                </c:pt>
                <c:pt idx="3173">
                  <c:v>-0.1701805457668352</c:v>
                </c:pt>
                <c:pt idx="3174">
                  <c:v>-0.17036195638380655</c:v>
                </c:pt>
                <c:pt idx="3175">
                  <c:v>-0.17385087239198108</c:v>
                </c:pt>
                <c:pt idx="3176">
                  <c:v>1.0791679050397001</c:v>
                </c:pt>
                <c:pt idx="3177">
                  <c:v>1.0791210110388181</c:v>
                </c:pt>
                <c:pt idx="3178">
                  <c:v>1.0768995026907808</c:v>
                </c:pt>
                <c:pt idx="3179">
                  <c:v>1.075054087472431</c:v>
                </c:pt>
                <c:pt idx="3180">
                  <c:v>1.073882856583591</c:v>
                </c:pt>
                <c:pt idx="3181">
                  <c:v>1.0723697576753419</c:v>
                </c:pt>
                <c:pt idx="3182">
                  <c:v>1.0699437223643584</c:v>
                </c:pt>
                <c:pt idx="3183">
                  <c:v>1.0692735965703577</c:v>
                </c:pt>
                <c:pt idx="3184">
                  <c:v>1.0689561930966036</c:v>
                </c:pt>
                <c:pt idx="3185">
                  <c:v>1.0669156250661667</c:v>
                </c:pt>
                <c:pt idx="3186">
                  <c:v>1.0669234670158803</c:v>
                </c:pt>
                <c:pt idx="3187">
                  <c:v>1.0651585789700047</c:v>
                </c:pt>
                <c:pt idx="3188">
                  <c:v>1.064098171338774</c:v>
                </c:pt>
                <c:pt idx="3189">
                  <c:v>1.0637895289810326</c:v>
                </c:pt>
                <c:pt idx="3190">
                  <c:v>1.0616322870313193</c:v>
                </c:pt>
                <c:pt idx="3191">
                  <c:v>1.0633335891707101</c:v>
                </c:pt>
                <c:pt idx="3192">
                  <c:v>1.0639821641817382</c:v>
                </c:pt>
                <c:pt idx="3193">
                  <c:v>1.0640367416188796</c:v>
                </c:pt>
                <c:pt idx="3194">
                  <c:v>1.0597670581274814</c:v>
                </c:pt>
                <c:pt idx="3195">
                  <c:v>1.0577312404389061</c:v>
                </c:pt>
                <c:pt idx="3196">
                  <c:v>1.0587344894353772</c:v>
                </c:pt>
                <c:pt idx="3197">
                  <c:v>1.0580260115460967</c:v>
                </c:pt>
                <c:pt idx="3198">
                  <c:v>1.0581924805690344</c:v>
                </c:pt>
                <c:pt idx="3199">
                  <c:v>1.0584235509594178</c:v>
                </c:pt>
                <c:pt idx="3200">
                  <c:v>1.0579560025474195</c:v>
                </c:pt>
                <c:pt idx="3201">
                  <c:v>1.0580770231804151</c:v>
                </c:pt>
                <c:pt idx="3202">
                  <c:v>1.0573063193537717</c:v>
                </c:pt>
                <c:pt idx="3203">
                  <c:v>1.0576412702801059</c:v>
                </c:pt>
                <c:pt idx="3204">
                  <c:v>1.0580260074547865</c:v>
                </c:pt>
                <c:pt idx="3205">
                  <c:v>1.0576928261248346</c:v>
                </c:pt>
                <c:pt idx="3206">
                  <c:v>1.0583991362152625</c:v>
                </c:pt>
                <c:pt idx="3207">
                  <c:v>1.0591124155491844</c:v>
                </c:pt>
                <c:pt idx="3208">
                  <c:v>1.0585176021173359</c:v>
                </c:pt>
                <c:pt idx="3209">
                  <c:v>1.0581191346052055</c:v>
                </c:pt>
                <c:pt idx="3210">
                  <c:v>1.0573186623511253</c:v>
                </c:pt>
                <c:pt idx="3211">
                  <c:v>1.0565666427216589</c:v>
                </c:pt>
                <c:pt idx="3212">
                  <c:v>1.0559034143361272</c:v>
                </c:pt>
                <c:pt idx="3213">
                  <c:v>1.0562161751654169</c:v>
                </c:pt>
                <c:pt idx="3214">
                  <c:v>1.0563328315615355</c:v>
                </c:pt>
                <c:pt idx="3215">
                  <c:v>1.0566076218350244</c:v>
                </c:pt>
                <c:pt idx="3216">
                  <c:v>1.0569659796316719</c:v>
                </c:pt>
                <c:pt idx="3217">
                  <c:v>1.0552608590207326</c:v>
                </c:pt>
                <c:pt idx="3218">
                  <c:v>1.0550067065946185</c:v>
                </c:pt>
                <c:pt idx="3219">
                  <c:v>1.0551186705116893</c:v>
                </c:pt>
                <c:pt idx="3220">
                  <c:v>1.0564894389722099</c:v>
                </c:pt>
                <c:pt idx="3221">
                  <c:v>1.0582381447176887</c:v>
                </c:pt>
                <c:pt idx="3222">
                  <c:v>1.0589734291685049</c:v>
                </c:pt>
                <c:pt idx="3223">
                  <c:v>1.0588994908469347</c:v>
                </c:pt>
                <c:pt idx="3224">
                  <c:v>1.0584674477282754</c:v>
                </c:pt>
                <c:pt idx="3225">
                  <c:v>1.0571968600463171</c:v>
                </c:pt>
                <c:pt idx="3226">
                  <c:v>1.0561673502426117</c:v>
                </c:pt>
                <c:pt idx="3227">
                  <c:v>1.0564648484119985</c:v>
                </c:pt>
                <c:pt idx="3228">
                  <c:v>1.0566207853771508</c:v>
                </c:pt>
                <c:pt idx="3229">
                  <c:v>1.0562521668394356</c:v>
                </c:pt>
                <c:pt idx="3230">
                  <c:v>1.0557773300507278</c:v>
                </c:pt>
                <c:pt idx="3231">
                  <c:v>1.0541235416409351</c:v>
                </c:pt>
                <c:pt idx="3232">
                  <c:v>1.0542422103771505</c:v>
                </c:pt>
                <c:pt idx="3233">
                  <c:v>1.0541531291685049</c:v>
                </c:pt>
                <c:pt idx="3234">
                  <c:v>1.0547939379355979</c:v>
                </c:pt>
                <c:pt idx="3235">
                  <c:v>1.0555585606087343</c:v>
                </c:pt>
                <c:pt idx="3236">
                  <c:v>1.0555875826312309</c:v>
                </c:pt>
                <c:pt idx="3237">
                  <c:v>1.057135737240847</c:v>
                </c:pt>
                <c:pt idx="3238">
                  <c:v>1.0570188310763127</c:v>
                </c:pt>
                <c:pt idx="3239">
                  <c:v>1.0550258801830619</c:v>
                </c:pt>
                <c:pt idx="3240">
                  <c:v>1.0538450083039259</c:v>
                </c:pt>
                <c:pt idx="3241">
                  <c:v>1.053518457322453</c:v>
                </c:pt>
                <c:pt idx="3242">
                  <c:v>1.0529255319475082</c:v>
                </c:pt>
                <c:pt idx="3243">
                  <c:v>1.0532877553484783</c:v>
                </c:pt>
                <c:pt idx="3244">
                  <c:v>1.0534407257940008</c:v>
                </c:pt>
                <c:pt idx="3245">
                  <c:v>1.053886449757389</c:v>
                </c:pt>
                <c:pt idx="3246">
                  <c:v>1.0520358798301723</c:v>
                </c:pt>
                <c:pt idx="3247">
                  <c:v>1.0508488583480375</c:v>
                </c:pt>
                <c:pt idx="3248">
                  <c:v>1.0534223265880018</c:v>
                </c:pt>
                <c:pt idx="3249">
                  <c:v>1.0523387203131891</c:v>
                </c:pt>
                <c:pt idx="3250">
                  <c:v>1.0526718371636528</c:v>
                </c:pt>
                <c:pt idx="3251">
                  <c:v>1.0530825561865902</c:v>
                </c:pt>
                <c:pt idx="3252">
                  <c:v>1.0541912882223201</c:v>
                </c:pt>
                <c:pt idx="3253">
                  <c:v>1.0529296926885752</c:v>
                </c:pt>
                <c:pt idx="3254">
                  <c:v>1.0524281805469786</c:v>
                </c:pt>
                <c:pt idx="3255">
                  <c:v>1.0475436599911783</c:v>
                </c:pt>
                <c:pt idx="3256">
                  <c:v>1.0481215337670935</c:v>
                </c:pt>
                <c:pt idx="3257">
                  <c:v>1.0488044343405385</c:v>
                </c:pt>
                <c:pt idx="3258">
                  <c:v>1.0501151005624172</c:v>
                </c:pt>
                <c:pt idx="3259">
                  <c:v>1.0469458012461403</c:v>
                </c:pt>
                <c:pt idx="3260">
                  <c:v>1.0477085573665639</c:v>
                </c:pt>
                <c:pt idx="3261">
                  <c:v>1.0446824590868993</c:v>
                </c:pt>
                <c:pt idx="3262">
                  <c:v>1.0472702213608294</c:v>
                </c:pt>
                <c:pt idx="3263">
                  <c:v>1.0474146556241728</c:v>
                </c:pt>
                <c:pt idx="3264">
                  <c:v>1.0478332278782536</c:v>
                </c:pt>
                <c:pt idx="3265">
                  <c:v>1.0494955129686812</c:v>
                </c:pt>
                <c:pt idx="3266">
                  <c:v>1.0480365320136749</c:v>
                </c:pt>
                <c:pt idx="3267">
                  <c:v>1.0481017131671815</c:v>
                </c:pt>
                <c:pt idx="3268">
                  <c:v>1.0488599575871196</c:v>
                </c:pt>
                <c:pt idx="3269">
                  <c:v>1.0493263707432732</c:v>
                </c:pt>
                <c:pt idx="3270">
                  <c:v>1.0473314488861938</c:v>
                </c:pt>
                <c:pt idx="3271">
                  <c:v>1.0445159961843848</c:v>
                </c:pt>
                <c:pt idx="3272">
                  <c:v>1.0458602427547421</c:v>
                </c:pt>
                <c:pt idx="3273">
                  <c:v>1.0434990318592858</c:v>
                </c:pt>
                <c:pt idx="3274">
                  <c:v>1.0428944563409797</c:v>
                </c:pt>
                <c:pt idx="3275">
                  <c:v>1.0417603012571683</c:v>
                </c:pt>
                <c:pt idx="3276">
                  <c:v>1.0420807113586239</c:v>
                </c:pt>
                <c:pt idx="3277">
                  <c:v>1.042147800165417</c:v>
                </c:pt>
                <c:pt idx="3278">
                  <c:v>1.0457003691221882</c:v>
                </c:pt>
                <c:pt idx="3279">
                  <c:v>1.0461626018967798</c:v>
                </c:pt>
                <c:pt idx="3280">
                  <c:v>1.0441760390494048</c:v>
                </c:pt>
                <c:pt idx="3281">
                  <c:v>1.0460843153727395</c:v>
                </c:pt>
                <c:pt idx="3282">
                  <c:v>1.0420227919717688</c:v>
                </c:pt>
                <c:pt idx="3283">
                  <c:v>1.0433082348147336</c:v>
                </c:pt>
                <c:pt idx="3284">
                  <c:v>1.0410349111270403</c:v>
                </c:pt>
                <c:pt idx="3285">
                  <c:v>1.04098922994045</c:v>
                </c:pt>
                <c:pt idx="3286">
                  <c:v>1.0457071537825324</c:v>
                </c:pt>
                <c:pt idx="3287">
                  <c:v>1.0453783837119546</c:v>
                </c:pt>
                <c:pt idx="3288">
                  <c:v>1.041998122298192</c:v>
                </c:pt>
                <c:pt idx="3289">
                  <c:v>1.0408336168394354</c:v>
                </c:pt>
                <c:pt idx="3290">
                  <c:v>1.0431841783414206</c:v>
                </c:pt>
                <c:pt idx="3291">
                  <c:v>1.0399965164424354</c:v>
                </c:pt>
                <c:pt idx="3292">
                  <c:v>1.0431801970555805</c:v>
                </c:pt>
                <c:pt idx="3293">
                  <c:v>1.0454628731032201</c:v>
                </c:pt>
                <c:pt idx="3294">
                  <c:v>1.0472839206550508</c:v>
                </c:pt>
                <c:pt idx="3295">
                  <c:v>1.043658700275695</c:v>
                </c:pt>
                <c:pt idx="3296">
                  <c:v>1.0460428233678873</c:v>
                </c:pt>
                <c:pt idx="3297">
                  <c:v>1.0443735334803708</c:v>
                </c:pt>
                <c:pt idx="3298">
                  <c:v>1.0460242444861054</c:v>
                </c:pt>
                <c:pt idx="3299">
                  <c:v>1.0431624643361275</c:v>
                </c:pt>
                <c:pt idx="3300">
                  <c:v>1.0436766692104105</c:v>
                </c:pt>
                <c:pt idx="3301">
                  <c:v>1.0411843479047198</c:v>
                </c:pt>
                <c:pt idx="3302">
                  <c:v>1.0381463514225855</c:v>
                </c:pt>
                <c:pt idx="3303">
                  <c:v>1.0388779049845616</c:v>
                </c:pt>
                <c:pt idx="3304">
                  <c:v>1.0361147449382446</c:v>
                </c:pt>
                <c:pt idx="3305">
                  <c:v>1.0350728709417738</c:v>
                </c:pt>
                <c:pt idx="3306">
                  <c:v>1.0345659610829292</c:v>
                </c:pt>
                <c:pt idx="3307">
                  <c:v>1.034557131109396</c:v>
                </c:pt>
                <c:pt idx="3308">
                  <c:v>1.0356480275363917</c:v>
                </c:pt>
                <c:pt idx="3309">
                  <c:v>1.0341189429973536</c:v>
                </c:pt>
                <c:pt idx="3310">
                  <c:v>1.0348378243824441</c:v>
                </c:pt>
                <c:pt idx="3311">
                  <c:v>1.0333899718019413</c:v>
                </c:pt>
                <c:pt idx="3312">
                  <c:v>1.0273893787273929</c:v>
                </c:pt>
                <c:pt idx="3313">
                  <c:v>1.0261882408579623</c:v>
                </c:pt>
                <c:pt idx="3314">
                  <c:v>1.0239274877150424</c:v>
                </c:pt>
                <c:pt idx="3315">
                  <c:v>1.0223762100794007</c:v>
                </c:pt>
                <c:pt idx="3316">
                  <c:v>1.0230092920048524</c:v>
                </c:pt>
                <c:pt idx="3317">
                  <c:v>1.0212982469122192</c:v>
                </c:pt>
                <c:pt idx="3318">
                  <c:v>1.0176645687692989</c:v>
                </c:pt>
                <c:pt idx="3319">
                  <c:v>1.015149974470666</c:v>
                </c:pt>
                <c:pt idx="3320">
                  <c:v>1.0140661391927659</c:v>
                </c:pt>
                <c:pt idx="3321">
                  <c:v>1.0151499691662993</c:v>
                </c:pt>
                <c:pt idx="3322">
                  <c:v>1.0151499699051609</c:v>
                </c:pt>
                <c:pt idx="3323">
                  <c:v>1.0146914496360833</c:v>
                </c:pt>
                <c:pt idx="3324">
                  <c:v>1.0123052689457435</c:v>
                </c:pt>
                <c:pt idx="3325">
                  <c:v>1.0108469764225851</c:v>
                </c:pt>
                <c:pt idx="3326">
                  <c:v>1.0077165964380244</c:v>
                </c:pt>
                <c:pt idx="3327">
                  <c:v>1.0080036397551833</c:v>
                </c:pt>
                <c:pt idx="3328">
                  <c:v>1.0028590854322896</c:v>
                </c:pt>
                <c:pt idx="3329">
                  <c:v>1.0016740396228501</c:v>
                </c:pt>
                <c:pt idx="3330">
                  <c:v>0.99799419790472021</c:v>
                </c:pt>
                <c:pt idx="3331">
                  <c:v>0.99391498022717284</c:v>
                </c:pt>
                <c:pt idx="3332">
                  <c:v>0.98910766116012394</c:v>
                </c:pt>
                <c:pt idx="3333">
                  <c:v>0.98564828979929464</c:v>
                </c:pt>
                <c:pt idx="3334">
                  <c:v>0.98347671002426162</c:v>
                </c:pt>
                <c:pt idx="3335">
                  <c:v>0.9811066516982796</c:v>
                </c:pt>
                <c:pt idx="3336">
                  <c:v>0.98058016056462327</c:v>
                </c:pt>
                <c:pt idx="3337">
                  <c:v>0.97513137245258052</c:v>
                </c:pt>
                <c:pt idx="3338">
                  <c:v>0.97251823263123094</c:v>
                </c:pt>
                <c:pt idx="3339">
                  <c:v>0.97194660420158818</c:v>
                </c:pt>
                <c:pt idx="3340">
                  <c:v>0.96819586123731805</c:v>
                </c:pt>
                <c:pt idx="3341">
                  <c:v>0.96674904729819189</c:v>
                </c:pt>
                <c:pt idx="3342">
                  <c:v>0.96139162472430539</c:v>
                </c:pt>
                <c:pt idx="3343">
                  <c:v>0.95682779046096167</c:v>
                </c:pt>
                <c:pt idx="3344">
                  <c:v>0.46889348259814739</c:v>
                </c:pt>
                <c:pt idx="3345">
                  <c:v>0.46843066321129251</c:v>
                </c:pt>
                <c:pt idx="3346">
                  <c:v>0.4672186404830177</c:v>
                </c:pt>
                <c:pt idx="3347">
                  <c:v>0.46688046551610068</c:v>
                </c:pt>
                <c:pt idx="3348">
                  <c:v>0.46686954673577447</c:v>
                </c:pt>
                <c:pt idx="3349">
                  <c:v>0.4656622133987654</c:v>
                </c:pt>
                <c:pt idx="3350">
                  <c:v>0.46528501789810345</c:v>
                </c:pt>
                <c:pt idx="3351">
                  <c:v>0.46551709407807701</c:v>
                </c:pt>
                <c:pt idx="3352">
                  <c:v>0.46469343684384656</c:v>
                </c:pt>
                <c:pt idx="3353">
                  <c:v>0.46466513977723861</c:v>
                </c:pt>
                <c:pt idx="3354">
                  <c:v>0.4646454235112486</c:v>
                </c:pt>
                <c:pt idx="3355">
                  <c:v>0.46398892289369215</c:v>
                </c:pt>
                <c:pt idx="3356">
                  <c:v>0.46200371594618439</c:v>
                </c:pt>
                <c:pt idx="3357">
                  <c:v>0.46175092190119155</c:v>
                </c:pt>
                <c:pt idx="3358">
                  <c:v>0.46182729867666517</c:v>
                </c:pt>
                <c:pt idx="3359">
                  <c:v>0.46271955628584038</c:v>
                </c:pt>
                <c:pt idx="3360">
                  <c:v>0.46232135427878263</c:v>
                </c:pt>
                <c:pt idx="3361">
                  <c:v>0.46232090044111196</c:v>
                </c:pt>
                <c:pt idx="3362">
                  <c:v>0.46003440674900808</c:v>
                </c:pt>
                <c:pt idx="3363">
                  <c:v>0.46051116870313236</c:v>
                </c:pt>
                <c:pt idx="3364">
                  <c:v>0.46140381509704509</c:v>
                </c:pt>
                <c:pt idx="3365">
                  <c:v>0.4623017266431409</c:v>
                </c:pt>
                <c:pt idx="3366">
                  <c:v>0.46197362873842113</c:v>
                </c:pt>
                <c:pt idx="3367">
                  <c:v>0.46205407455888881</c:v>
                </c:pt>
                <c:pt idx="3368">
                  <c:v>0.46314299459638342</c:v>
                </c:pt>
                <c:pt idx="3369">
                  <c:v>0.46213627251874745</c:v>
                </c:pt>
                <c:pt idx="3370">
                  <c:v>0.46121143054697833</c:v>
                </c:pt>
                <c:pt idx="3371">
                  <c:v>0.46166087000441119</c:v>
                </c:pt>
                <c:pt idx="3372">
                  <c:v>0.4634917845721217</c:v>
                </c:pt>
                <c:pt idx="3373">
                  <c:v>0.46398039075871228</c:v>
                </c:pt>
                <c:pt idx="3374">
                  <c:v>0.46378038494706664</c:v>
                </c:pt>
                <c:pt idx="3375">
                  <c:v>0.46358992771283652</c:v>
                </c:pt>
                <c:pt idx="3376">
                  <c:v>0.46486177362152636</c:v>
                </c:pt>
                <c:pt idx="3377">
                  <c:v>0.46407376729157479</c:v>
                </c:pt>
                <c:pt idx="3378">
                  <c:v>0.46421137839655985</c:v>
                </c:pt>
                <c:pt idx="3379">
                  <c:v>0.46476336875827096</c:v>
                </c:pt>
                <c:pt idx="3380">
                  <c:v>0.46711195422364366</c:v>
                </c:pt>
                <c:pt idx="3381">
                  <c:v>0.46850463773709766</c:v>
                </c:pt>
                <c:pt idx="3382">
                  <c:v>0.4682867298411999</c:v>
                </c:pt>
                <c:pt idx="3383">
                  <c:v>0.4691898543559771</c:v>
                </c:pt>
                <c:pt idx="3384">
                  <c:v>0.46927240661667435</c:v>
                </c:pt>
                <c:pt idx="3385">
                  <c:v>0.46966056778782567</c:v>
                </c:pt>
                <c:pt idx="3386">
                  <c:v>0.47091242860608734</c:v>
                </c:pt>
                <c:pt idx="3387">
                  <c:v>0.47271016768857527</c:v>
                </c:pt>
                <c:pt idx="3388">
                  <c:v>0.47496491590207329</c:v>
                </c:pt>
                <c:pt idx="3389">
                  <c:v>0.47508892741508596</c:v>
                </c:pt>
                <c:pt idx="3390">
                  <c:v>0.47785597784517014</c:v>
                </c:pt>
                <c:pt idx="3391">
                  <c:v>0.47885686063079008</c:v>
                </c:pt>
                <c:pt idx="3392">
                  <c:v>0.4814453300838113</c:v>
                </c:pt>
                <c:pt idx="3393">
                  <c:v>0.48211746398323779</c:v>
                </c:pt>
                <c:pt idx="3394">
                  <c:v>0.48380896625496256</c:v>
                </c:pt>
                <c:pt idx="3395">
                  <c:v>0.48699009102337915</c:v>
                </c:pt>
                <c:pt idx="3396">
                  <c:v>0.48954233607190167</c:v>
                </c:pt>
                <c:pt idx="3397">
                  <c:v>0.48901658592854025</c:v>
                </c:pt>
                <c:pt idx="3398">
                  <c:v>0.48955242076532912</c:v>
                </c:pt>
                <c:pt idx="3399">
                  <c:v>0.48953836878032642</c:v>
                </c:pt>
                <c:pt idx="3400">
                  <c:v>0.48984338084472906</c:v>
                </c:pt>
                <c:pt idx="3401">
                  <c:v>0.49120878747243091</c:v>
                </c:pt>
                <c:pt idx="3402">
                  <c:v>0.49198125636303502</c:v>
                </c:pt>
                <c:pt idx="3403">
                  <c:v>0.49403952286060915</c:v>
                </c:pt>
                <c:pt idx="3404">
                  <c:v>0.49673738549845636</c:v>
                </c:pt>
                <c:pt idx="3405">
                  <c:v>0.49643537597044579</c:v>
                </c:pt>
                <c:pt idx="3406">
                  <c:v>0.49503795802823147</c:v>
                </c:pt>
                <c:pt idx="3407">
                  <c:v>0.4975777696515219</c:v>
                </c:pt>
                <c:pt idx="3408">
                  <c:v>0.50061524843405392</c:v>
                </c:pt>
                <c:pt idx="3409">
                  <c:v>0.50163434318482591</c:v>
                </c:pt>
                <c:pt idx="3410">
                  <c:v>0.50301442960961673</c:v>
                </c:pt>
                <c:pt idx="3411">
                  <c:v>0.50461741001323368</c:v>
                </c:pt>
                <c:pt idx="3412">
                  <c:v>0.50586306338773757</c:v>
                </c:pt>
                <c:pt idx="3413">
                  <c:v>0.5063974022055584</c:v>
                </c:pt>
                <c:pt idx="3414">
                  <c:v>0.50803050112483517</c:v>
                </c:pt>
                <c:pt idx="3415">
                  <c:v>0.51016091505293371</c:v>
                </c:pt>
                <c:pt idx="3416">
                  <c:v>0.51327781875827128</c:v>
                </c:pt>
                <c:pt idx="3417">
                  <c:v>0.51542301154609638</c:v>
                </c:pt>
                <c:pt idx="3418">
                  <c:v>0.51660577780105876</c:v>
                </c:pt>
                <c:pt idx="3419">
                  <c:v>0.51750939434274401</c:v>
                </c:pt>
                <c:pt idx="3420">
                  <c:v>0.51861692093074585</c:v>
                </c:pt>
                <c:pt idx="3421">
                  <c:v>0.5188811542567271</c:v>
                </c:pt>
                <c:pt idx="3422">
                  <c:v>0.51890434712174738</c:v>
                </c:pt>
                <c:pt idx="3423">
                  <c:v>0.51936297556241751</c:v>
                </c:pt>
                <c:pt idx="3424">
                  <c:v>0.52072218472651122</c:v>
                </c:pt>
                <c:pt idx="3425">
                  <c:v>0.52038603414203832</c:v>
                </c:pt>
                <c:pt idx="3426">
                  <c:v>0.52215331324437586</c:v>
                </c:pt>
                <c:pt idx="3427">
                  <c:v>0.52106205812748185</c:v>
                </c:pt>
                <c:pt idx="3428">
                  <c:v>0.5216176688134101</c:v>
                </c:pt>
                <c:pt idx="3429">
                  <c:v>0.52151897513233347</c:v>
                </c:pt>
                <c:pt idx="3430">
                  <c:v>0.52362889411116065</c:v>
                </c:pt>
                <c:pt idx="3431">
                  <c:v>0.52435066801940922</c:v>
                </c:pt>
                <c:pt idx="3432">
                  <c:v>0.52529102751433643</c:v>
                </c:pt>
                <c:pt idx="3433">
                  <c:v>0.5255088817820911</c:v>
                </c:pt>
                <c:pt idx="3434">
                  <c:v>0.52631355087119569</c:v>
                </c:pt>
                <c:pt idx="3435">
                  <c:v>0.52642491895677124</c:v>
                </c:pt>
                <c:pt idx="3436">
                  <c:v>0.52620351082929029</c:v>
                </c:pt>
                <c:pt idx="3437">
                  <c:v>0.52541792920158836</c:v>
                </c:pt>
                <c:pt idx="3438">
                  <c:v>0.52654584823555362</c:v>
                </c:pt>
                <c:pt idx="3439">
                  <c:v>0.52630776725849193</c:v>
                </c:pt>
                <c:pt idx="3440">
                  <c:v>0.52609483449492767</c:v>
                </c:pt>
                <c:pt idx="3441">
                  <c:v>0.52492600875606543</c:v>
                </c:pt>
                <c:pt idx="3442">
                  <c:v>0.52465628182620239</c:v>
                </c:pt>
                <c:pt idx="3443">
                  <c:v>0.52347982764667012</c:v>
                </c:pt>
                <c:pt idx="3444">
                  <c:v>0.52430855352889305</c:v>
                </c:pt>
                <c:pt idx="3445">
                  <c:v>0.52445744724305299</c:v>
                </c:pt>
                <c:pt idx="3446">
                  <c:v>0.52517324122187914</c:v>
                </c:pt>
                <c:pt idx="3447">
                  <c:v>0.52566282561755673</c:v>
                </c:pt>
                <c:pt idx="3448">
                  <c:v>0.52544261564843453</c:v>
                </c:pt>
                <c:pt idx="3449">
                  <c:v>0.52357676730260294</c:v>
                </c:pt>
                <c:pt idx="3450">
                  <c:v>0.52307474038376744</c:v>
                </c:pt>
                <c:pt idx="3451">
                  <c:v>0.52240299176224136</c:v>
                </c:pt>
                <c:pt idx="3452">
                  <c:v>0.52194527227613641</c:v>
                </c:pt>
                <c:pt idx="3453">
                  <c:v>0.52188795914203823</c:v>
                </c:pt>
                <c:pt idx="3454">
                  <c:v>0.52228945148875217</c:v>
                </c:pt>
                <c:pt idx="3455">
                  <c:v>0.52135216464490552</c:v>
                </c:pt>
                <c:pt idx="3456">
                  <c:v>0.51964861370754345</c:v>
                </c:pt>
                <c:pt idx="3457">
                  <c:v>0.51833174192765785</c:v>
                </c:pt>
                <c:pt idx="3458">
                  <c:v>0.51725038281870328</c:v>
                </c:pt>
                <c:pt idx="3459">
                  <c:v>0.51479729017423936</c:v>
                </c:pt>
                <c:pt idx="3460">
                  <c:v>0.5150412153506837</c:v>
                </c:pt>
                <c:pt idx="3461">
                  <c:v>0.51543057045655094</c:v>
                </c:pt>
                <c:pt idx="3462">
                  <c:v>0.51492390432289403</c:v>
                </c:pt>
                <c:pt idx="3463">
                  <c:v>0.51358867397441577</c:v>
                </c:pt>
                <c:pt idx="3464">
                  <c:v>0.51325179915086061</c:v>
                </c:pt>
                <c:pt idx="3465">
                  <c:v>0.51254756964049408</c:v>
                </c:pt>
                <c:pt idx="3466">
                  <c:v>0.5118200999558894</c:v>
                </c:pt>
                <c:pt idx="3467">
                  <c:v>0.5112025227503314</c:v>
                </c:pt>
                <c:pt idx="3468">
                  <c:v>0.51154445971548346</c:v>
                </c:pt>
                <c:pt idx="3469">
                  <c:v>0.51083562775694791</c:v>
                </c:pt>
                <c:pt idx="3470">
                  <c:v>0.50957799872077691</c:v>
                </c:pt>
                <c:pt idx="3471">
                  <c:v>0.50710415674900799</c:v>
                </c:pt>
                <c:pt idx="3472">
                  <c:v>0.50658121132554068</c:v>
                </c:pt>
                <c:pt idx="3473">
                  <c:v>0.50684244368107634</c:v>
                </c:pt>
                <c:pt idx="3474">
                  <c:v>0.50664678842082089</c:v>
                </c:pt>
                <c:pt idx="3475">
                  <c:v>0.50808497934494967</c:v>
                </c:pt>
                <c:pt idx="3476">
                  <c:v>0.50746750475297786</c:v>
                </c:pt>
                <c:pt idx="3477">
                  <c:v>0.50828093906043281</c:v>
                </c:pt>
                <c:pt idx="3478">
                  <c:v>0.5089342025033089</c:v>
                </c:pt>
                <c:pt idx="3479">
                  <c:v>0.50906920078297335</c:v>
                </c:pt>
                <c:pt idx="3480">
                  <c:v>0.50747223811204256</c:v>
                </c:pt>
                <c:pt idx="3481">
                  <c:v>0.50837255687031369</c:v>
                </c:pt>
                <c:pt idx="3482">
                  <c:v>0.50972393614909595</c:v>
                </c:pt>
                <c:pt idx="3483">
                  <c:v>0.51068817696294688</c:v>
                </c:pt>
                <c:pt idx="3484">
                  <c:v>0.51142298312748147</c:v>
                </c:pt>
                <c:pt idx="3485">
                  <c:v>0.51234732633436275</c:v>
                </c:pt>
                <c:pt idx="3486">
                  <c:v>0.509535796901191</c:v>
                </c:pt>
                <c:pt idx="3487">
                  <c:v>0.51002973010586683</c:v>
                </c:pt>
                <c:pt idx="3488">
                  <c:v>0.50971938502426128</c:v>
                </c:pt>
                <c:pt idx="3489">
                  <c:v>0.51119255045213974</c:v>
                </c:pt>
                <c:pt idx="3490">
                  <c:v>0.51103089235774191</c:v>
                </c:pt>
                <c:pt idx="3491">
                  <c:v>0.51251028707543056</c:v>
                </c:pt>
                <c:pt idx="3492">
                  <c:v>0.51220548849801528</c:v>
                </c:pt>
                <c:pt idx="3493">
                  <c:v>0.51295684858844315</c:v>
                </c:pt>
                <c:pt idx="3494">
                  <c:v>0.51275222827525357</c:v>
                </c:pt>
                <c:pt idx="3495">
                  <c:v>0.5128067430524923</c:v>
                </c:pt>
                <c:pt idx="3496">
                  <c:v>0.51511519192765809</c:v>
                </c:pt>
                <c:pt idx="3497">
                  <c:v>0.51616476189898564</c:v>
                </c:pt>
                <c:pt idx="3498">
                  <c:v>0.51612332646669612</c:v>
                </c:pt>
                <c:pt idx="3499">
                  <c:v>0.51842556234009718</c:v>
                </c:pt>
                <c:pt idx="3500">
                  <c:v>0.51696440412439348</c:v>
                </c:pt>
                <c:pt idx="3501">
                  <c:v>0.51842556015659469</c:v>
                </c:pt>
                <c:pt idx="3502">
                  <c:v>0.52044050762020322</c:v>
                </c:pt>
                <c:pt idx="3503">
                  <c:v>0.52314631431407144</c:v>
                </c:pt>
                <c:pt idx="3504">
                  <c:v>0.52471089930524917</c:v>
                </c:pt>
                <c:pt idx="3505">
                  <c:v>0.52696313275253659</c:v>
                </c:pt>
                <c:pt idx="3506">
                  <c:v>0.52781290173136319</c:v>
                </c:pt>
                <c:pt idx="3507">
                  <c:v>0.52822373691001334</c:v>
                </c:pt>
                <c:pt idx="3508">
                  <c:v>0.53038644352668773</c:v>
                </c:pt>
                <c:pt idx="3509">
                  <c:v>0.53129140900970484</c:v>
                </c:pt>
                <c:pt idx="3510">
                  <c:v>0.53257293435156627</c:v>
                </c:pt>
                <c:pt idx="3511">
                  <c:v>0.53436879190560205</c:v>
                </c:pt>
                <c:pt idx="3512">
                  <c:v>1.111885511788707</c:v>
                </c:pt>
                <c:pt idx="3513">
                  <c:v>1.1122740640604318</c:v>
                </c:pt>
                <c:pt idx="3514">
                  <c:v>1.1116934267423906</c:v>
                </c:pt>
                <c:pt idx="3515">
                  <c:v>1.1123812896007939</c:v>
                </c:pt>
                <c:pt idx="3516">
                  <c:v>1.113525169640494</c:v>
                </c:pt>
                <c:pt idx="3517">
                  <c:v>1.1143756967688572</c:v>
                </c:pt>
                <c:pt idx="3518">
                  <c:v>1.1130898174349357</c:v>
                </c:pt>
                <c:pt idx="3519">
                  <c:v>1.1139716129025139</c:v>
                </c:pt>
                <c:pt idx="3520">
                  <c:v>1.113389323577415</c:v>
                </c:pt>
                <c:pt idx="3521">
                  <c:v>1.1137221757278337</c:v>
                </c:pt>
                <c:pt idx="3522">
                  <c:v>1.1138641868879575</c:v>
                </c:pt>
                <c:pt idx="3523">
                  <c:v>1.1159054023378914</c:v>
                </c:pt>
                <c:pt idx="3524">
                  <c:v>1.1155568155602116</c:v>
                </c:pt>
                <c:pt idx="3525">
                  <c:v>1.1171307479598585</c:v>
                </c:pt>
                <c:pt idx="3526">
                  <c:v>1.1177751291133651</c:v>
                </c:pt>
                <c:pt idx="3527">
                  <c:v>1.1204748776135858</c:v>
                </c:pt>
                <c:pt idx="3528">
                  <c:v>1.1211355360719011</c:v>
                </c:pt>
                <c:pt idx="3529">
                  <c:v>1.1224667400860164</c:v>
                </c:pt>
                <c:pt idx="3530">
                  <c:v>1.1240307377481251</c:v>
                </c:pt>
                <c:pt idx="3531">
                  <c:v>1.1251785420820462</c:v>
                </c:pt>
                <c:pt idx="3532">
                  <c:v>1.1260011387185702</c:v>
                </c:pt>
                <c:pt idx="3533">
                  <c:v>1.1262757510696952</c:v>
                </c:pt>
                <c:pt idx="3534">
                  <c:v>1.1275968299294219</c:v>
                </c:pt>
                <c:pt idx="3535">
                  <c:v>1.1277829846382885</c:v>
                </c:pt>
                <c:pt idx="3536">
                  <c:v>1.128203002756947</c:v>
                </c:pt>
                <c:pt idx="3537">
                  <c:v>1.1282030203242168</c:v>
                </c:pt>
                <c:pt idx="3538">
                  <c:v>1.1282100715152181</c:v>
                </c:pt>
                <c:pt idx="3539">
                  <c:v>1.127556613839876</c:v>
                </c:pt>
                <c:pt idx="3540">
                  <c:v>1.1274765104102338</c:v>
                </c:pt>
                <c:pt idx="3541">
                  <c:v>1.1281045827856198</c:v>
                </c:pt>
                <c:pt idx="3542">
                  <c:v>1.1271350179973527</c:v>
                </c:pt>
                <c:pt idx="3543">
                  <c:v>1.127523715141155</c:v>
                </c:pt>
                <c:pt idx="3544">
                  <c:v>1.1277988432068813</c:v>
                </c:pt>
                <c:pt idx="3545">
                  <c:v>1.1278785555249227</c:v>
                </c:pt>
                <c:pt idx="3546">
                  <c:v>1.1290879858844285</c:v>
                </c:pt>
                <c:pt idx="3547">
                  <c:v>1.1300410280988087</c:v>
                </c:pt>
                <c:pt idx="3548">
                  <c:v>1.1309935590207318</c:v>
                </c:pt>
                <c:pt idx="3549">
                  <c:v>1.1310824962615791</c:v>
                </c:pt>
                <c:pt idx="3550">
                  <c:v>1.1333579921923242</c:v>
                </c:pt>
                <c:pt idx="3551">
                  <c:v>1.133405853617115</c:v>
                </c:pt>
                <c:pt idx="3552">
                  <c:v>1.134499818857521</c:v>
                </c:pt>
                <c:pt idx="3553">
                  <c:v>1.1361751041243928</c:v>
                </c:pt>
                <c:pt idx="3554">
                  <c:v>1.1365212318482574</c:v>
                </c:pt>
                <c:pt idx="3555">
                  <c:v>1.1374690423026019</c:v>
                </c:pt>
                <c:pt idx="3556">
                  <c:v>1.1379433532642256</c:v>
                </c:pt>
                <c:pt idx="3557">
                  <c:v>1.1381309828076753</c:v>
                </c:pt>
                <c:pt idx="3558">
                  <c:v>1.1372923166850457</c:v>
                </c:pt>
                <c:pt idx="3559">
                  <c:v>1.1375093417732685</c:v>
                </c:pt>
                <c:pt idx="3560">
                  <c:v>1.1386996515328627</c:v>
                </c:pt>
                <c:pt idx="3561">
                  <c:v>1.138350703407587</c:v>
                </c:pt>
                <c:pt idx="3562">
                  <c:v>1.1385499878253194</c:v>
                </c:pt>
                <c:pt idx="3563">
                  <c:v>1.138948260233789</c:v>
                </c:pt>
                <c:pt idx="3564">
                  <c:v>1.1390766012130564</c:v>
                </c:pt>
                <c:pt idx="3565">
                  <c:v>1.1392153242721657</c:v>
                </c:pt>
                <c:pt idx="3566">
                  <c:v>1.1405079476621078</c:v>
                </c:pt>
                <c:pt idx="3567">
                  <c:v>1.1414730331715921</c:v>
                </c:pt>
                <c:pt idx="3568">
                  <c:v>1.1411282920158801</c:v>
                </c:pt>
                <c:pt idx="3569">
                  <c:v>1.1411580469232463</c:v>
                </c:pt>
                <c:pt idx="3570">
                  <c:v>1.1423262612262897</c:v>
                </c:pt>
                <c:pt idx="3571">
                  <c:v>1.1441276044993383</c:v>
                </c:pt>
                <c:pt idx="3572">
                  <c:v>1.1455324418394353</c:v>
                </c:pt>
                <c:pt idx="3573">
                  <c:v>1.1465009356528448</c:v>
                </c:pt>
                <c:pt idx="3574">
                  <c:v>1.1458634191883545</c:v>
                </c:pt>
                <c:pt idx="3575">
                  <c:v>1.1467328593736212</c:v>
                </c:pt>
                <c:pt idx="3576">
                  <c:v>1.1467934572783409</c:v>
                </c:pt>
                <c:pt idx="3577">
                  <c:v>1.147395539677988</c:v>
                </c:pt>
                <c:pt idx="3578">
                  <c:v>1.1484743319144242</c:v>
                </c:pt>
                <c:pt idx="3579">
                  <c:v>1.1472328333370092</c:v>
                </c:pt>
                <c:pt idx="3580">
                  <c:v>1.1466955926113804</c:v>
                </c:pt>
                <c:pt idx="3581">
                  <c:v>1.1459488672254081</c:v>
                </c:pt>
                <c:pt idx="3582">
                  <c:v>1.1454176749007494</c:v>
                </c:pt>
                <c:pt idx="3583">
                  <c:v>1.145954972629025</c:v>
                </c:pt>
                <c:pt idx="3584">
                  <c:v>1.1459822465813847</c:v>
                </c:pt>
                <c:pt idx="3585">
                  <c:v>1.1454354007057785</c:v>
                </c:pt>
                <c:pt idx="3586">
                  <c:v>1.1451948757940005</c:v>
                </c:pt>
                <c:pt idx="3587">
                  <c:v>1.1456775770511689</c:v>
                </c:pt>
                <c:pt idx="3588">
                  <c:v>1.1453501131340975</c:v>
                </c:pt>
                <c:pt idx="3589">
                  <c:v>1.1457753965593289</c:v>
                </c:pt>
                <c:pt idx="3590">
                  <c:v>1.1462056551610051</c:v>
                </c:pt>
                <c:pt idx="3591">
                  <c:v>1.1467872839435373</c:v>
                </c:pt>
                <c:pt idx="3592">
                  <c:v>1.1476725883546535</c:v>
                </c:pt>
                <c:pt idx="3593">
                  <c:v>1.1481709193537712</c:v>
                </c:pt>
                <c:pt idx="3594">
                  <c:v>1.1492340946735768</c:v>
                </c:pt>
                <c:pt idx="3595">
                  <c:v>1.149359310917512</c:v>
                </c:pt>
                <c:pt idx="3596">
                  <c:v>1.1505556373842081</c:v>
                </c:pt>
                <c:pt idx="3597">
                  <c:v>1.1513133818262016</c:v>
                </c:pt>
                <c:pt idx="3598">
                  <c:v>1.1525231864909569</c:v>
                </c:pt>
                <c:pt idx="3599">
                  <c:v>1.151283780227172</c:v>
                </c:pt>
                <c:pt idx="3600">
                  <c:v>1.1508679681958531</c:v>
                </c:pt>
                <c:pt idx="3601">
                  <c:v>1.1497385127922362</c:v>
                </c:pt>
                <c:pt idx="3602">
                  <c:v>1.1503280793339212</c:v>
                </c:pt>
                <c:pt idx="3603">
                  <c:v>1.1505070950264662</c:v>
                </c:pt>
                <c:pt idx="3604">
                  <c:v>1.1500651300727829</c:v>
                </c:pt>
                <c:pt idx="3605">
                  <c:v>1.1494314239303041</c:v>
                </c:pt>
                <c:pt idx="3606">
                  <c:v>1.1496012746912219</c:v>
                </c:pt>
                <c:pt idx="3607">
                  <c:v>1.1496633945743273</c:v>
                </c:pt>
                <c:pt idx="3608">
                  <c:v>1.1491915723312747</c:v>
                </c:pt>
                <c:pt idx="3609">
                  <c:v>1.1484428854322892</c:v>
                </c:pt>
                <c:pt idx="3610">
                  <c:v>1.1481215703683283</c:v>
                </c:pt>
                <c:pt idx="3611">
                  <c:v>1.1477434765438905</c:v>
                </c:pt>
                <c:pt idx="3612">
                  <c:v>1.1475478861490958</c:v>
                </c:pt>
                <c:pt idx="3613">
                  <c:v>1.1477337116122623</c:v>
                </c:pt>
                <c:pt idx="3614">
                  <c:v>1.1487575977062197</c:v>
                </c:pt>
                <c:pt idx="3615">
                  <c:v>1.148736311060873</c:v>
                </c:pt>
                <c:pt idx="3616">
                  <c:v>1.1491608971107186</c:v>
                </c:pt>
                <c:pt idx="3617">
                  <c:v>1.1490173413872955</c:v>
                </c:pt>
                <c:pt idx="3618">
                  <c:v>1.1491345335465373</c:v>
                </c:pt>
                <c:pt idx="3619">
                  <c:v>1.1490726406704892</c:v>
                </c:pt>
                <c:pt idx="3620">
                  <c:v>1.1501848057454784</c:v>
                </c:pt>
                <c:pt idx="3621">
                  <c:v>1.1493012371967357</c:v>
                </c:pt>
                <c:pt idx="3622">
                  <c:v>1.1493020620423462</c:v>
                </c:pt>
                <c:pt idx="3623">
                  <c:v>1.1493653909020727</c:v>
                </c:pt>
                <c:pt idx="3624">
                  <c:v>1.1480730300507278</c:v>
                </c:pt>
                <c:pt idx="3625">
                  <c:v>1.1475213403837667</c:v>
                </c:pt>
                <c:pt idx="3626">
                  <c:v>1.1475776883656812</c:v>
                </c:pt>
                <c:pt idx="3627">
                  <c:v>1.1468031561424785</c:v>
                </c:pt>
                <c:pt idx="3628">
                  <c:v>1.1457810444089098</c:v>
                </c:pt>
                <c:pt idx="3629">
                  <c:v>1.1449546329951472</c:v>
                </c:pt>
                <c:pt idx="3630">
                  <c:v>1.1437956078407587</c:v>
                </c:pt>
                <c:pt idx="3631">
                  <c:v>1.141788773191442</c:v>
                </c:pt>
                <c:pt idx="3632">
                  <c:v>1.1423140851014555</c:v>
                </c:pt>
                <c:pt idx="3633">
                  <c:v>1.1437582611601231</c:v>
                </c:pt>
                <c:pt idx="3634">
                  <c:v>1.1440811137847373</c:v>
                </c:pt>
                <c:pt idx="3635">
                  <c:v>1.1446627152183497</c:v>
                </c:pt>
                <c:pt idx="3636">
                  <c:v>1.144312917986325</c:v>
                </c:pt>
                <c:pt idx="3637">
                  <c:v>1.1437206657256282</c:v>
                </c:pt>
                <c:pt idx="3638">
                  <c:v>1.1436714220996909</c:v>
                </c:pt>
                <c:pt idx="3639">
                  <c:v>1.1440811379466249</c:v>
                </c:pt>
                <c:pt idx="3640">
                  <c:v>1.1435035961623286</c:v>
                </c:pt>
                <c:pt idx="3641">
                  <c:v>1.1439263376268189</c:v>
                </c:pt>
                <c:pt idx="3642">
                  <c:v>1.142279023423026</c:v>
                </c:pt>
                <c:pt idx="3643">
                  <c:v>1.141323684969122</c:v>
                </c:pt>
                <c:pt idx="3644">
                  <c:v>1.1410796527569473</c:v>
                </c:pt>
                <c:pt idx="3645">
                  <c:v>1.1404722887185705</c:v>
                </c:pt>
                <c:pt idx="3646">
                  <c:v>1.1399015791574765</c:v>
                </c:pt>
                <c:pt idx="3647">
                  <c:v>1.1381032231583585</c:v>
                </c:pt>
                <c:pt idx="3648">
                  <c:v>1.137826504752977</c:v>
                </c:pt>
                <c:pt idx="3649">
                  <c:v>1.135961855282311</c:v>
                </c:pt>
                <c:pt idx="3650">
                  <c:v>1.1357374922805463</c:v>
                </c:pt>
                <c:pt idx="3651">
                  <c:v>1.1364024900198497</c:v>
                </c:pt>
                <c:pt idx="3652">
                  <c:v>1.1356178424790471</c:v>
                </c:pt>
                <c:pt idx="3653">
                  <c:v>1.1356206940670484</c:v>
                </c:pt>
                <c:pt idx="3654">
                  <c:v>1.1346733375937361</c:v>
                </c:pt>
                <c:pt idx="3655">
                  <c:v>1.1343246227723864</c:v>
                </c:pt>
                <c:pt idx="3656">
                  <c:v>1.1341909784516979</c:v>
                </c:pt>
                <c:pt idx="3657">
                  <c:v>1.1347580661887955</c:v>
                </c:pt>
                <c:pt idx="3658">
                  <c:v>1.1354352446404936</c:v>
                </c:pt>
                <c:pt idx="3659">
                  <c:v>1.1340847764556683</c:v>
                </c:pt>
                <c:pt idx="3660">
                  <c:v>1.1341910286943095</c:v>
                </c:pt>
                <c:pt idx="3661">
                  <c:v>1.1342750244927211</c:v>
                </c:pt>
                <c:pt idx="3662">
                  <c:v>1.1337164848588437</c:v>
                </c:pt>
                <c:pt idx="3663">
                  <c:v>1.1335010835465371</c:v>
                </c:pt>
                <c:pt idx="3664">
                  <c:v>1.1336103445522712</c:v>
                </c:pt>
                <c:pt idx="3665">
                  <c:v>1.1330613840868988</c:v>
                </c:pt>
                <c:pt idx="3666">
                  <c:v>1.1325770337009262</c:v>
                </c:pt>
                <c:pt idx="3667">
                  <c:v>1.132364440527128</c:v>
                </c:pt>
                <c:pt idx="3668">
                  <c:v>1.1302591181958535</c:v>
                </c:pt>
                <c:pt idx="3669">
                  <c:v>1.1285318843956771</c:v>
                </c:pt>
                <c:pt idx="3670">
                  <c:v>1.1269398367997348</c:v>
                </c:pt>
                <c:pt idx="3671">
                  <c:v>1.1265074516541684</c:v>
                </c:pt>
                <c:pt idx="3672">
                  <c:v>1.1240832853661225</c:v>
                </c:pt>
                <c:pt idx="3673">
                  <c:v>1.124605968273048</c:v>
                </c:pt>
                <c:pt idx="3674">
                  <c:v>1.1232099991618876</c:v>
                </c:pt>
                <c:pt idx="3675">
                  <c:v>1.1238923590758707</c:v>
                </c:pt>
                <c:pt idx="3676">
                  <c:v>1.1239497351014553</c:v>
                </c:pt>
                <c:pt idx="3677">
                  <c:v>1.1245888282973091</c:v>
                </c:pt>
                <c:pt idx="3678">
                  <c:v>1.1249363750330827</c:v>
                </c:pt>
                <c:pt idx="3679">
                  <c:v>1.1246359277679754</c:v>
                </c:pt>
                <c:pt idx="3680">
                  <c:v>0.29602779610718966</c:v>
                </c:pt>
                <c:pt idx="3681">
                  <c:v>0.30101951563740609</c:v>
                </c:pt>
                <c:pt idx="3682">
                  <c:v>0.30713741573665598</c:v>
                </c:pt>
                <c:pt idx="3683">
                  <c:v>0.30902709003087764</c:v>
                </c:pt>
                <c:pt idx="3684">
                  <c:v>0.31342783734009683</c:v>
                </c:pt>
                <c:pt idx="3685">
                  <c:v>0.31381778413100969</c:v>
                </c:pt>
                <c:pt idx="3686">
                  <c:v>0.31387061560432261</c:v>
                </c:pt>
                <c:pt idx="3687">
                  <c:v>0.31389833203572959</c:v>
                </c:pt>
                <c:pt idx="3688">
                  <c:v>0.31500036024481692</c:v>
                </c:pt>
                <c:pt idx="3689">
                  <c:v>0.31571964156374061</c:v>
                </c:pt>
                <c:pt idx="3690">
                  <c:v>0.31596219829069244</c:v>
                </c:pt>
                <c:pt idx="3691">
                  <c:v>0.3138489417512127</c:v>
                </c:pt>
                <c:pt idx="3692">
                  <c:v>0.31515249698941322</c:v>
                </c:pt>
                <c:pt idx="3693">
                  <c:v>0.31715618082267277</c:v>
                </c:pt>
                <c:pt idx="3694">
                  <c:v>0.31846020766431382</c:v>
                </c:pt>
                <c:pt idx="3695">
                  <c:v>0.3229551817710628</c:v>
                </c:pt>
                <c:pt idx="3696">
                  <c:v>0.32570701329951462</c:v>
                </c:pt>
                <c:pt idx="3697">
                  <c:v>0.32687172169166295</c:v>
                </c:pt>
                <c:pt idx="3698">
                  <c:v>0.3318201175672692</c:v>
                </c:pt>
                <c:pt idx="3699">
                  <c:v>0.33179084013012772</c:v>
                </c:pt>
                <c:pt idx="3700">
                  <c:v>0.33489837000441064</c:v>
                </c:pt>
                <c:pt idx="3701">
                  <c:v>0.33377234129907374</c:v>
                </c:pt>
                <c:pt idx="3702">
                  <c:v>0.33496325436700491</c:v>
                </c:pt>
                <c:pt idx="3703">
                  <c:v>0.33599809691221882</c:v>
                </c:pt>
                <c:pt idx="3704">
                  <c:v>0.33802410081605627</c:v>
                </c:pt>
                <c:pt idx="3705">
                  <c:v>0.33776717384208149</c:v>
                </c:pt>
                <c:pt idx="3706">
                  <c:v>0.3414167036943096</c:v>
                </c:pt>
                <c:pt idx="3707">
                  <c:v>0.34296825921923219</c:v>
                </c:pt>
                <c:pt idx="3708">
                  <c:v>0.3462841619651521</c:v>
                </c:pt>
                <c:pt idx="3709">
                  <c:v>0.34852186345390374</c:v>
                </c:pt>
                <c:pt idx="3710">
                  <c:v>0.35188130088222325</c:v>
                </c:pt>
                <c:pt idx="3711">
                  <c:v>0.35339002820908638</c:v>
                </c:pt>
                <c:pt idx="3712">
                  <c:v>0.35454383050286703</c:v>
                </c:pt>
                <c:pt idx="3713">
                  <c:v>0.3581406706550504</c:v>
                </c:pt>
                <c:pt idx="3714">
                  <c:v>0.35769057190119097</c:v>
                </c:pt>
                <c:pt idx="3715">
                  <c:v>0.35467179697838508</c:v>
                </c:pt>
                <c:pt idx="3716">
                  <c:v>0.35673764336126984</c:v>
                </c:pt>
                <c:pt idx="3717">
                  <c:v>0.35790780285619728</c:v>
                </c:pt>
                <c:pt idx="3718">
                  <c:v>0.35911060953903845</c:v>
                </c:pt>
                <c:pt idx="3719">
                  <c:v>0.35950563652404016</c:v>
                </c:pt>
                <c:pt idx="3720">
                  <c:v>0.36345317985222725</c:v>
                </c:pt>
                <c:pt idx="3721">
                  <c:v>0.36641806166740193</c:v>
                </c:pt>
                <c:pt idx="3722">
                  <c:v>0.3687120136524038</c:v>
                </c:pt>
                <c:pt idx="3723">
                  <c:v>0.37263032897000448</c:v>
                </c:pt>
                <c:pt idx="3724">
                  <c:v>0.37610742297088612</c:v>
                </c:pt>
                <c:pt idx="3725">
                  <c:v>0.38032495835906432</c:v>
                </c:pt>
                <c:pt idx="3726">
                  <c:v>0.38511383953462708</c:v>
                </c:pt>
                <c:pt idx="3727">
                  <c:v>0.38817050562417299</c:v>
                </c:pt>
                <c:pt idx="3728">
                  <c:v>0.38869431021173345</c:v>
                </c:pt>
                <c:pt idx="3729">
                  <c:v>0.38904898489192757</c:v>
                </c:pt>
                <c:pt idx="3730">
                  <c:v>0.39190019160785128</c:v>
                </c:pt>
                <c:pt idx="3731">
                  <c:v>0.39026899155271233</c:v>
                </c:pt>
                <c:pt idx="3732">
                  <c:v>0.39213364504852172</c:v>
                </c:pt>
                <c:pt idx="3733">
                  <c:v>0.39467127284958087</c:v>
                </c:pt>
                <c:pt idx="3734">
                  <c:v>0.39509256934274323</c:v>
                </c:pt>
                <c:pt idx="3735">
                  <c:v>0.39576475551389456</c:v>
                </c:pt>
                <c:pt idx="3736">
                  <c:v>0.39700216376268194</c:v>
                </c:pt>
                <c:pt idx="3737">
                  <c:v>0.39839971600132285</c:v>
                </c:pt>
                <c:pt idx="3738">
                  <c:v>0.40226587268416369</c:v>
                </c:pt>
                <c:pt idx="3739">
                  <c:v>0.40647162842964263</c:v>
                </c:pt>
                <c:pt idx="3740">
                  <c:v>0.41114171458976601</c:v>
                </c:pt>
                <c:pt idx="3741">
                  <c:v>0.41098799111160111</c:v>
                </c:pt>
                <c:pt idx="3742">
                  <c:v>0.41314163608292886</c:v>
                </c:pt>
                <c:pt idx="3743">
                  <c:v>0.41580443271945289</c:v>
                </c:pt>
                <c:pt idx="3744">
                  <c:v>0.41944706971768825</c:v>
                </c:pt>
                <c:pt idx="3745">
                  <c:v>0.42198813768195853</c:v>
                </c:pt>
                <c:pt idx="3746">
                  <c:v>0.42301091602337837</c:v>
                </c:pt>
                <c:pt idx="3747">
                  <c:v>0.42616011907807672</c:v>
                </c:pt>
                <c:pt idx="3748">
                  <c:v>0.42819930333039224</c:v>
                </c:pt>
                <c:pt idx="3749">
                  <c:v>0.43234514571018962</c:v>
                </c:pt>
                <c:pt idx="3750">
                  <c:v>0.43662852050066153</c:v>
                </c:pt>
                <c:pt idx="3751">
                  <c:v>0.43856836799735316</c:v>
                </c:pt>
                <c:pt idx="3752">
                  <c:v>0.44249441654168487</c:v>
                </c:pt>
                <c:pt idx="3753">
                  <c:v>0.44377194982355522</c:v>
                </c:pt>
                <c:pt idx="3754">
                  <c:v>0.44570005049625033</c:v>
                </c:pt>
                <c:pt idx="3755">
                  <c:v>0.44843505678209034</c:v>
                </c:pt>
                <c:pt idx="3756">
                  <c:v>0.44964413512351109</c:v>
                </c:pt>
                <c:pt idx="3757">
                  <c:v>0.45033653609395669</c:v>
                </c:pt>
                <c:pt idx="3758">
                  <c:v>0.44881981465593263</c:v>
                </c:pt>
                <c:pt idx="3759">
                  <c:v>0.45156464706660743</c:v>
                </c:pt>
                <c:pt idx="3760">
                  <c:v>0.45268763128584</c:v>
                </c:pt>
                <c:pt idx="3761">
                  <c:v>0.453862719827966</c:v>
                </c:pt>
                <c:pt idx="3762">
                  <c:v>0.45741119097926752</c:v>
                </c:pt>
                <c:pt idx="3763">
                  <c:v>0.46079076457873802</c:v>
                </c:pt>
                <c:pt idx="3764">
                  <c:v>0.46365321497573891</c:v>
                </c:pt>
                <c:pt idx="3765">
                  <c:v>0.46596438462726059</c:v>
                </c:pt>
                <c:pt idx="3766">
                  <c:v>0.46936492312527572</c:v>
                </c:pt>
                <c:pt idx="3767">
                  <c:v>0.47348599873180386</c:v>
                </c:pt>
                <c:pt idx="3768">
                  <c:v>0.47542552720555775</c:v>
                </c:pt>
                <c:pt idx="3769">
                  <c:v>0.48159504273268622</c:v>
                </c:pt>
                <c:pt idx="3770">
                  <c:v>0.48210963377812061</c:v>
                </c:pt>
                <c:pt idx="3771">
                  <c:v>0.4841190054256726</c:v>
                </c:pt>
                <c:pt idx="3772">
                  <c:v>0.48657329953683237</c:v>
                </c:pt>
                <c:pt idx="3773">
                  <c:v>0.48526753984340487</c:v>
                </c:pt>
                <c:pt idx="3774">
                  <c:v>0.48447042411777624</c:v>
                </c:pt>
                <c:pt idx="3775">
                  <c:v>0.48873127969783825</c:v>
                </c:pt>
                <c:pt idx="3776">
                  <c:v>0.49364279987869414</c:v>
                </c:pt>
                <c:pt idx="3777">
                  <c:v>0.49572956546096164</c:v>
                </c:pt>
                <c:pt idx="3778">
                  <c:v>0.49640859995588849</c:v>
                </c:pt>
                <c:pt idx="3779">
                  <c:v>0.49925846168945698</c:v>
                </c:pt>
                <c:pt idx="3780">
                  <c:v>0.50015292369872077</c:v>
                </c:pt>
                <c:pt idx="3781">
                  <c:v>0.50257905496250554</c:v>
                </c:pt>
                <c:pt idx="3782">
                  <c:v>0.50757509970224968</c:v>
                </c:pt>
                <c:pt idx="3783">
                  <c:v>0.50940932233127434</c:v>
                </c:pt>
                <c:pt idx="3784">
                  <c:v>0.5132370927767973</c:v>
                </c:pt>
                <c:pt idx="3785">
                  <c:v>0.51441425037494448</c:v>
                </c:pt>
                <c:pt idx="3786">
                  <c:v>0.51468903439567681</c:v>
                </c:pt>
                <c:pt idx="3787">
                  <c:v>0.51855214454124343</c:v>
                </c:pt>
                <c:pt idx="3788">
                  <c:v>0.51923322102999503</c:v>
                </c:pt>
                <c:pt idx="3789">
                  <c:v>0.52122706467798829</c:v>
                </c:pt>
                <c:pt idx="3790">
                  <c:v>0.5258692321901185</c:v>
                </c:pt>
                <c:pt idx="3791">
                  <c:v>0.52659659529113323</c:v>
                </c:pt>
                <c:pt idx="3792">
                  <c:v>0.53114338765990288</c:v>
                </c:pt>
                <c:pt idx="3793">
                  <c:v>0.53241052892589291</c:v>
                </c:pt>
                <c:pt idx="3794">
                  <c:v>0.53386666013453898</c:v>
                </c:pt>
                <c:pt idx="3795">
                  <c:v>0.53324692928981021</c:v>
                </c:pt>
                <c:pt idx="3796">
                  <c:v>0.53743600715703554</c:v>
                </c:pt>
                <c:pt idx="3797">
                  <c:v>0.53994242705116868</c:v>
                </c:pt>
                <c:pt idx="3798">
                  <c:v>0.54147495934053813</c:v>
                </c:pt>
                <c:pt idx="3799">
                  <c:v>0.54514197111821772</c:v>
                </c:pt>
                <c:pt idx="3800">
                  <c:v>0.5464560484561094</c:v>
                </c:pt>
                <c:pt idx="3801">
                  <c:v>0.54566895253639147</c:v>
                </c:pt>
                <c:pt idx="3802">
                  <c:v>0.54517247232024701</c:v>
                </c:pt>
                <c:pt idx="3803">
                  <c:v>0.54766429056021126</c:v>
                </c:pt>
                <c:pt idx="3804">
                  <c:v>0.54903189658138474</c:v>
                </c:pt>
                <c:pt idx="3805">
                  <c:v>0.55405797456991579</c:v>
                </c:pt>
                <c:pt idx="3806">
                  <c:v>0.55664546563740591</c:v>
                </c:pt>
                <c:pt idx="3807">
                  <c:v>0.55800335056241701</c:v>
                </c:pt>
                <c:pt idx="3808">
                  <c:v>0.56004115509483876</c:v>
                </c:pt>
                <c:pt idx="3809">
                  <c:v>0.56222035017644423</c:v>
                </c:pt>
                <c:pt idx="3810">
                  <c:v>0.5655767994265547</c:v>
                </c:pt>
                <c:pt idx="3811">
                  <c:v>0.56767313385531515</c:v>
                </c:pt>
                <c:pt idx="3812">
                  <c:v>0.56946621103881734</c:v>
                </c:pt>
                <c:pt idx="3813">
                  <c:v>0.57073105927437107</c:v>
                </c:pt>
                <c:pt idx="3814">
                  <c:v>0.57266184622849536</c:v>
                </c:pt>
                <c:pt idx="3815">
                  <c:v>0.57478639039479473</c:v>
                </c:pt>
                <c:pt idx="3816">
                  <c:v>0.57547726382884823</c:v>
                </c:pt>
                <c:pt idx="3817">
                  <c:v>0.57791236361932041</c:v>
                </c:pt>
                <c:pt idx="3818">
                  <c:v>0.5784624093956765</c:v>
                </c:pt>
                <c:pt idx="3819">
                  <c:v>0.57887209534627204</c:v>
                </c:pt>
                <c:pt idx="3820">
                  <c:v>0.58218267964269932</c:v>
                </c:pt>
                <c:pt idx="3821">
                  <c:v>0.5817803686921037</c:v>
                </c:pt>
                <c:pt idx="3822">
                  <c:v>0.58167834081385061</c:v>
                </c:pt>
                <c:pt idx="3823">
                  <c:v>0.58287257604763998</c:v>
                </c:pt>
                <c:pt idx="3824">
                  <c:v>0.58732743202470228</c:v>
                </c:pt>
                <c:pt idx="3825">
                  <c:v>0.58842360446625463</c:v>
                </c:pt>
                <c:pt idx="3826">
                  <c:v>0.59096653700926316</c:v>
                </c:pt>
                <c:pt idx="3827">
                  <c:v>0.59337848566387263</c:v>
                </c:pt>
                <c:pt idx="3828">
                  <c:v>0.59539144168504599</c:v>
                </c:pt>
                <c:pt idx="3829">
                  <c:v>0.5963569856528449</c:v>
                </c:pt>
                <c:pt idx="3830">
                  <c:v>0.59772937251874692</c:v>
                </c:pt>
                <c:pt idx="3831">
                  <c:v>0.59762153278561947</c:v>
                </c:pt>
                <c:pt idx="3832">
                  <c:v>0.59955629680194056</c:v>
                </c:pt>
                <c:pt idx="3833">
                  <c:v>0.60195014123290669</c:v>
                </c:pt>
                <c:pt idx="3834">
                  <c:v>0.60470661177767926</c:v>
                </c:pt>
                <c:pt idx="3835">
                  <c:v>0.60811600098147311</c:v>
                </c:pt>
                <c:pt idx="3836">
                  <c:v>0.60745251412659884</c:v>
                </c:pt>
                <c:pt idx="3837">
                  <c:v>0.60938063174900725</c:v>
                </c:pt>
                <c:pt idx="3838">
                  <c:v>0.609975652359947</c:v>
                </c:pt>
                <c:pt idx="3839">
                  <c:v>0.60934096116012326</c:v>
                </c:pt>
                <c:pt idx="3840">
                  <c:v>0.61311793483678823</c:v>
                </c:pt>
                <c:pt idx="3841">
                  <c:v>0.61571061647551828</c:v>
                </c:pt>
                <c:pt idx="3842">
                  <c:v>0.61691743107631225</c:v>
                </c:pt>
                <c:pt idx="3843">
                  <c:v>0.6182969909572118</c:v>
                </c:pt>
                <c:pt idx="3844">
                  <c:v>0.61775563063520067</c:v>
                </c:pt>
                <c:pt idx="3845">
                  <c:v>0.6179653872959856</c:v>
                </c:pt>
                <c:pt idx="3846">
                  <c:v>0.61796539085796165</c:v>
                </c:pt>
                <c:pt idx="3847">
                  <c:v>0.61926444358182586</c:v>
                </c:pt>
                <c:pt idx="3848">
                  <c:v>0.22234850717909083</c:v>
                </c:pt>
                <c:pt idx="3849">
                  <c:v>0.22412490380458716</c:v>
                </c:pt>
                <c:pt idx="3850">
                  <c:v>0.22343707738200222</c:v>
                </c:pt>
                <c:pt idx="3851">
                  <c:v>0.223996530348478</c:v>
                </c:pt>
                <c:pt idx="3852">
                  <c:v>0.22544860281208592</c:v>
                </c:pt>
                <c:pt idx="3853">
                  <c:v>0.22650212629025096</c:v>
                </c:pt>
                <c:pt idx="3854">
                  <c:v>0.22760720560211689</c:v>
                </c:pt>
                <c:pt idx="3855">
                  <c:v>0.22846298441773222</c:v>
                </c:pt>
                <c:pt idx="3856">
                  <c:v>0.22933303155050691</c:v>
                </c:pt>
                <c:pt idx="3857">
                  <c:v>0.2284269870644022</c:v>
                </c:pt>
                <c:pt idx="3858">
                  <c:v>0.22926104246801929</c:v>
                </c:pt>
                <c:pt idx="3859">
                  <c:v>0.22938268560873354</c:v>
                </c:pt>
                <c:pt idx="3860">
                  <c:v>0.23043562320246994</c:v>
                </c:pt>
                <c:pt idx="3861">
                  <c:v>0.23083287692986293</c:v>
                </c:pt>
                <c:pt idx="3862">
                  <c:v>0.23213943868548706</c:v>
                </c:pt>
                <c:pt idx="3863">
                  <c:v>0.23389178995368326</c:v>
                </c:pt>
                <c:pt idx="3864">
                  <c:v>0.23367284704455227</c:v>
                </c:pt>
                <c:pt idx="3865">
                  <c:v>0.23423711820688134</c:v>
                </c:pt>
                <c:pt idx="3866">
                  <c:v>0.23441004028451684</c:v>
                </c:pt>
                <c:pt idx="3867">
                  <c:v>0.2355755511358624</c:v>
                </c:pt>
                <c:pt idx="3868">
                  <c:v>0.23697333289589714</c:v>
                </c:pt>
                <c:pt idx="3869">
                  <c:v>0.23825597613586214</c:v>
                </c:pt>
                <c:pt idx="3870">
                  <c:v>0.23924982983017157</c:v>
                </c:pt>
                <c:pt idx="3871">
                  <c:v>0.24084354702249619</c:v>
                </c:pt>
                <c:pt idx="3872">
                  <c:v>0.24199211075209529</c:v>
                </c:pt>
                <c:pt idx="3873">
                  <c:v>0.24374338078958943</c:v>
                </c:pt>
                <c:pt idx="3874">
                  <c:v>0.24434984542346663</c:v>
                </c:pt>
                <c:pt idx="3875">
                  <c:v>0.24649236709307457</c:v>
                </c:pt>
                <c:pt idx="3876">
                  <c:v>0.24732052962064388</c:v>
                </c:pt>
                <c:pt idx="3877">
                  <c:v>0.24874233950154345</c:v>
                </c:pt>
                <c:pt idx="3878">
                  <c:v>0.24966795587781154</c:v>
                </c:pt>
                <c:pt idx="3879">
                  <c:v>0.25190804263343591</c:v>
                </c:pt>
                <c:pt idx="3880">
                  <c:v>0.25385224621746799</c:v>
                </c:pt>
                <c:pt idx="3881">
                  <c:v>0.2548361981142479</c:v>
                </c:pt>
                <c:pt idx="3882">
                  <c:v>0.2555302686921041</c:v>
                </c:pt>
                <c:pt idx="3883">
                  <c:v>0.2553350338001763</c:v>
                </c:pt>
                <c:pt idx="3884">
                  <c:v>0.25486280019849983</c:v>
                </c:pt>
                <c:pt idx="3885">
                  <c:v>0.25585242166960726</c:v>
                </c:pt>
                <c:pt idx="3886">
                  <c:v>0.25611026818482524</c:v>
                </c:pt>
                <c:pt idx="3887">
                  <c:v>0.25683490883325955</c:v>
                </c:pt>
                <c:pt idx="3888">
                  <c:v>0.25643035048522228</c:v>
                </c:pt>
                <c:pt idx="3889">
                  <c:v>0.25786357460299941</c:v>
                </c:pt>
                <c:pt idx="3890">
                  <c:v>0.25878985699161866</c:v>
                </c:pt>
                <c:pt idx="3891">
                  <c:v>0.26029679607410638</c:v>
                </c:pt>
                <c:pt idx="3892">
                  <c:v>0.26053515229378033</c:v>
                </c:pt>
                <c:pt idx="3893">
                  <c:v>0.26073697045655059</c:v>
                </c:pt>
                <c:pt idx="3894">
                  <c:v>0.26031122842964222</c:v>
                </c:pt>
                <c:pt idx="3895">
                  <c:v>0.26035662235333018</c:v>
                </c:pt>
                <c:pt idx="3896">
                  <c:v>0.26090470786281422</c:v>
                </c:pt>
                <c:pt idx="3897">
                  <c:v>0.26139381081826185</c:v>
                </c:pt>
                <c:pt idx="3898">
                  <c:v>0.2625730437031315</c:v>
                </c:pt>
                <c:pt idx="3899">
                  <c:v>0.2638618746140271</c:v>
                </c:pt>
                <c:pt idx="3900">
                  <c:v>0.26567470369430951</c:v>
                </c:pt>
                <c:pt idx="3901">
                  <c:v>0.26401788220114653</c:v>
                </c:pt>
                <c:pt idx="3902">
                  <c:v>0.26308760069475057</c:v>
                </c:pt>
                <c:pt idx="3903">
                  <c:v>0.26440700684825769</c:v>
                </c:pt>
                <c:pt idx="3904">
                  <c:v>0.2645559978495805</c:v>
                </c:pt>
                <c:pt idx="3905">
                  <c:v>0.26462546697176881</c:v>
                </c:pt>
                <c:pt idx="3906">
                  <c:v>0.26462548016100534</c:v>
                </c:pt>
                <c:pt idx="3907">
                  <c:v>0.26406847574988945</c:v>
                </c:pt>
                <c:pt idx="3908">
                  <c:v>0.26343968703131859</c:v>
                </c:pt>
                <c:pt idx="3909">
                  <c:v>0.26297288850904249</c:v>
                </c:pt>
                <c:pt idx="3910">
                  <c:v>0.26283920734450794</c:v>
                </c:pt>
                <c:pt idx="3911">
                  <c:v>0.26237737840758663</c:v>
                </c:pt>
                <c:pt idx="3912">
                  <c:v>0.26162526022276122</c:v>
                </c:pt>
                <c:pt idx="3913">
                  <c:v>0.26179988429642703</c:v>
                </c:pt>
                <c:pt idx="3914">
                  <c:v>0.26234449986766645</c:v>
                </c:pt>
                <c:pt idx="3915">
                  <c:v>0.2624023717247459</c:v>
                </c:pt>
                <c:pt idx="3916">
                  <c:v>0.26253237556241699</c:v>
                </c:pt>
                <c:pt idx="3917">
                  <c:v>0.26316462129466262</c:v>
                </c:pt>
                <c:pt idx="3918">
                  <c:v>0.26267826228495778</c:v>
                </c:pt>
                <c:pt idx="3919">
                  <c:v>0.2647252702029112</c:v>
                </c:pt>
                <c:pt idx="3920">
                  <c:v>0.26599013311645303</c:v>
                </c:pt>
                <c:pt idx="3921">
                  <c:v>0.26593015553595029</c:v>
                </c:pt>
                <c:pt idx="3922">
                  <c:v>0.26657105490736643</c:v>
                </c:pt>
                <c:pt idx="3923">
                  <c:v>0.26421761053153953</c:v>
                </c:pt>
                <c:pt idx="3924">
                  <c:v>0.26075312085355079</c:v>
                </c:pt>
                <c:pt idx="3925">
                  <c:v>0.25790827225408014</c:v>
                </c:pt>
                <c:pt idx="3926">
                  <c:v>0.25700108559770568</c:v>
                </c:pt>
                <c:pt idx="3927">
                  <c:v>0.25711891703793555</c:v>
                </c:pt>
                <c:pt idx="3928">
                  <c:v>0.25548370449933805</c:v>
                </c:pt>
                <c:pt idx="3929">
                  <c:v>0.25391055669386836</c:v>
                </c:pt>
                <c:pt idx="3930">
                  <c:v>0.25284324756285809</c:v>
                </c:pt>
                <c:pt idx="3931">
                  <c:v>0.2481896708645786</c:v>
                </c:pt>
                <c:pt idx="3932">
                  <c:v>0.24950588409792637</c:v>
                </c:pt>
                <c:pt idx="3933">
                  <c:v>0.24946467386413756</c:v>
                </c:pt>
                <c:pt idx="3934">
                  <c:v>0.24791080693647979</c:v>
                </c:pt>
                <c:pt idx="3935">
                  <c:v>0.24976745174239046</c:v>
                </c:pt>
                <c:pt idx="3936">
                  <c:v>0.25001846035509462</c:v>
                </c:pt>
                <c:pt idx="3937">
                  <c:v>0.24987658619320677</c:v>
                </c:pt>
                <c:pt idx="3938">
                  <c:v>0.2504608604984559</c:v>
                </c:pt>
                <c:pt idx="3939">
                  <c:v>0.25061400312086451</c:v>
                </c:pt>
                <c:pt idx="3940">
                  <c:v>0.25139201407145961</c:v>
                </c:pt>
                <c:pt idx="3941">
                  <c:v>0.25137287835244787</c:v>
                </c:pt>
                <c:pt idx="3942">
                  <c:v>0.253369249040582</c:v>
                </c:pt>
                <c:pt idx="3943">
                  <c:v>0.25250044749669143</c:v>
                </c:pt>
                <c:pt idx="3944">
                  <c:v>0.2516516056682836</c:v>
                </c:pt>
                <c:pt idx="3945">
                  <c:v>0.24918512289369191</c:v>
                </c:pt>
                <c:pt idx="3946">
                  <c:v>0.24758697412880437</c:v>
                </c:pt>
                <c:pt idx="3947">
                  <c:v>0.24565438682179067</c:v>
                </c:pt>
                <c:pt idx="3948">
                  <c:v>0.244632025154389</c:v>
                </c:pt>
                <c:pt idx="3949">
                  <c:v>0.24471156106087327</c:v>
                </c:pt>
                <c:pt idx="3950">
                  <c:v>0.24396347226510778</c:v>
                </c:pt>
                <c:pt idx="3951">
                  <c:v>0.23900903113145097</c:v>
                </c:pt>
                <c:pt idx="3952">
                  <c:v>0.23356787900308787</c:v>
                </c:pt>
                <c:pt idx="3953">
                  <c:v>0.23148136073003944</c:v>
                </c:pt>
                <c:pt idx="3954">
                  <c:v>0.23083615360608692</c:v>
                </c:pt>
                <c:pt idx="3955">
                  <c:v>0.23112830741067447</c:v>
                </c:pt>
                <c:pt idx="3956">
                  <c:v>0.2301114566828403</c:v>
                </c:pt>
                <c:pt idx="3957">
                  <c:v>0.23275707536391715</c:v>
                </c:pt>
                <c:pt idx="3958">
                  <c:v>0.1892603840427875</c:v>
                </c:pt>
                <c:pt idx="3959">
                  <c:v>0.18955962577194505</c:v>
                </c:pt>
                <c:pt idx="3960">
                  <c:v>0.1893419935818263</c:v>
                </c:pt>
                <c:pt idx="3961">
                  <c:v>0.19154910969342737</c:v>
                </c:pt>
                <c:pt idx="3962">
                  <c:v>0.19243458585134515</c:v>
                </c:pt>
                <c:pt idx="3963">
                  <c:v>0.19337322954344952</c:v>
                </c:pt>
                <c:pt idx="3964">
                  <c:v>0.19229229363696485</c:v>
                </c:pt>
                <c:pt idx="3965">
                  <c:v>0.1923470427988527</c:v>
                </c:pt>
                <c:pt idx="3966">
                  <c:v>0.19290788735112485</c:v>
                </c:pt>
                <c:pt idx="3967">
                  <c:v>0.19283806492059985</c:v>
                </c:pt>
                <c:pt idx="3968">
                  <c:v>0.19359051238420771</c:v>
                </c:pt>
                <c:pt idx="3969">
                  <c:v>0.19310253146228501</c:v>
                </c:pt>
                <c:pt idx="3970">
                  <c:v>0.19234127598147299</c:v>
                </c:pt>
                <c:pt idx="3971">
                  <c:v>0.19304460373842031</c:v>
                </c:pt>
                <c:pt idx="3972">
                  <c:v>0.19229456269298595</c:v>
                </c:pt>
                <c:pt idx="3973">
                  <c:v>0.19238751605646226</c:v>
                </c:pt>
                <c:pt idx="3974">
                  <c:v>0.19290630972651041</c:v>
                </c:pt>
                <c:pt idx="3975">
                  <c:v>0.1934801580061753</c:v>
                </c:pt>
                <c:pt idx="3976">
                  <c:v>0.19366385727834118</c:v>
                </c:pt>
                <c:pt idx="3977">
                  <c:v>0.19344006592412841</c:v>
                </c:pt>
                <c:pt idx="3978">
                  <c:v>0.19344995467578305</c:v>
                </c:pt>
                <c:pt idx="3979">
                  <c:v>0.19328572712836298</c:v>
                </c:pt>
                <c:pt idx="3980">
                  <c:v>0.19420977412880411</c:v>
                </c:pt>
                <c:pt idx="3981">
                  <c:v>0.194861306131451</c:v>
                </c:pt>
                <c:pt idx="3982">
                  <c:v>0.19786088881782088</c:v>
                </c:pt>
                <c:pt idx="3983">
                  <c:v>0.19854976487648884</c:v>
                </c:pt>
                <c:pt idx="3984">
                  <c:v>0.19847805537053367</c:v>
                </c:pt>
                <c:pt idx="3985">
                  <c:v>0.19964081594618421</c:v>
                </c:pt>
                <c:pt idx="3986">
                  <c:v>0.19906207211071902</c:v>
                </c:pt>
                <c:pt idx="3987">
                  <c:v>0.19874434617335679</c:v>
                </c:pt>
                <c:pt idx="3988">
                  <c:v>0.19967766275915261</c:v>
                </c:pt>
                <c:pt idx="3989">
                  <c:v>0.19870620384869825</c:v>
                </c:pt>
                <c:pt idx="3990">
                  <c:v>0.19959598888398766</c:v>
                </c:pt>
                <c:pt idx="3991">
                  <c:v>0.1997997116563737</c:v>
                </c:pt>
                <c:pt idx="3992">
                  <c:v>0.19928298553153914</c:v>
                </c:pt>
                <c:pt idx="3993">
                  <c:v>0.19805877305910854</c:v>
                </c:pt>
                <c:pt idx="3994">
                  <c:v>0.19776424941552695</c:v>
                </c:pt>
                <c:pt idx="3995">
                  <c:v>0.19732641346493129</c:v>
                </c:pt>
                <c:pt idx="3996">
                  <c:v>0.1975266472761355</c:v>
                </c:pt>
                <c:pt idx="3997">
                  <c:v>0.19763949788266394</c:v>
                </c:pt>
                <c:pt idx="3998">
                  <c:v>0.19780542309219226</c:v>
                </c:pt>
                <c:pt idx="3999">
                  <c:v>0.19788350501764396</c:v>
                </c:pt>
                <c:pt idx="4000">
                  <c:v>0.19785774069254486</c:v>
                </c:pt>
                <c:pt idx="4001">
                  <c:v>0.19823406908910413</c:v>
                </c:pt>
                <c:pt idx="4002">
                  <c:v>0.19826109915085982</c:v>
                </c:pt>
                <c:pt idx="4003">
                  <c:v>0.19855079757388619</c:v>
                </c:pt>
                <c:pt idx="4004">
                  <c:v>0.1989360144574325</c:v>
                </c:pt>
                <c:pt idx="4005">
                  <c:v>0.19954104407807663</c:v>
                </c:pt>
                <c:pt idx="4006">
                  <c:v>0.19921803238861929</c:v>
                </c:pt>
                <c:pt idx="4007">
                  <c:v>0.20049398014997763</c:v>
                </c:pt>
                <c:pt idx="4008">
                  <c:v>0.20076191615571243</c:v>
                </c:pt>
                <c:pt idx="4009">
                  <c:v>0.20076232361049853</c:v>
                </c:pt>
                <c:pt idx="4010">
                  <c:v>0.20069850276797538</c:v>
                </c:pt>
                <c:pt idx="4011">
                  <c:v>0.20107342704014072</c:v>
                </c:pt>
                <c:pt idx="4012">
                  <c:v>0.20377907635641807</c:v>
                </c:pt>
                <c:pt idx="4013">
                  <c:v>0.20176771096162335</c:v>
                </c:pt>
                <c:pt idx="4014">
                  <c:v>0.20125592709527995</c:v>
                </c:pt>
                <c:pt idx="4015">
                  <c:v>0.20041975951698232</c:v>
                </c:pt>
                <c:pt idx="4016">
                  <c:v>0.20036811688354636</c:v>
                </c:pt>
                <c:pt idx="4017">
                  <c:v>0.2002208995699159</c:v>
                </c:pt>
                <c:pt idx="4018">
                  <c:v>0.20167106763343634</c:v>
                </c:pt>
                <c:pt idx="4019">
                  <c:v>0.20277030659461834</c:v>
                </c:pt>
                <c:pt idx="4020">
                  <c:v>0.20167499826863652</c:v>
                </c:pt>
                <c:pt idx="4021">
                  <c:v>0.20056989530216104</c:v>
                </c:pt>
                <c:pt idx="4022">
                  <c:v>0.20077085814953691</c:v>
                </c:pt>
                <c:pt idx="4023">
                  <c:v>0.20136011874724286</c:v>
                </c:pt>
                <c:pt idx="4024">
                  <c:v>0.20221952241949678</c:v>
                </c:pt>
                <c:pt idx="4025">
                  <c:v>0.20199402493383295</c:v>
                </c:pt>
                <c:pt idx="4026">
                  <c:v>0.2056647254080283</c:v>
                </c:pt>
                <c:pt idx="4027">
                  <c:v>0.20764697796647499</c:v>
                </c:pt>
                <c:pt idx="4028">
                  <c:v>0.20735627850683699</c:v>
                </c:pt>
                <c:pt idx="4029">
                  <c:v>0.2080335018636964</c:v>
                </c:pt>
                <c:pt idx="4030">
                  <c:v>0.20838665917512111</c:v>
                </c:pt>
                <c:pt idx="4031">
                  <c:v>0.20781936742390794</c:v>
                </c:pt>
                <c:pt idx="4032">
                  <c:v>0.20869124194971306</c:v>
                </c:pt>
                <c:pt idx="4033">
                  <c:v>0.20864290250330814</c:v>
                </c:pt>
                <c:pt idx="4034">
                  <c:v>0.20850064235774121</c:v>
                </c:pt>
                <c:pt idx="4035">
                  <c:v>0.20703016239523597</c:v>
                </c:pt>
                <c:pt idx="4036">
                  <c:v>0.20434406929863261</c:v>
                </c:pt>
                <c:pt idx="4037">
                  <c:v>0.2046513773709748</c:v>
                </c:pt>
                <c:pt idx="4038">
                  <c:v>0.20511602731583556</c:v>
                </c:pt>
                <c:pt idx="4039">
                  <c:v>0.20521754283193597</c:v>
                </c:pt>
                <c:pt idx="4040">
                  <c:v>0.20607618344728723</c:v>
                </c:pt>
                <c:pt idx="4041">
                  <c:v>0.20796529107851747</c:v>
                </c:pt>
                <c:pt idx="4042">
                  <c:v>0.20850432131671789</c:v>
                </c:pt>
                <c:pt idx="4043">
                  <c:v>0.20799210703572976</c:v>
                </c:pt>
                <c:pt idx="4044">
                  <c:v>0.20874843021614442</c:v>
                </c:pt>
                <c:pt idx="4045">
                  <c:v>0.20926902568372283</c:v>
                </c:pt>
                <c:pt idx="4046">
                  <c:v>0.20952766165637382</c:v>
                </c:pt>
                <c:pt idx="4047">
                  <c:v>0.20915959107851792</c:v>
                </c:pt>
                <c:pt idx="4048">
                  <c:v>0.21015011334362571</c:v>
                </c:pt>
                <c:pt idx="4049">
                  <c:v>0.21123782798853075</c:v>
                </c:pt>
                <c:pt idx="4050">
                  <c:v>0.21179516956329961</c:v>
                </c:pt>
                <c:pt idx="4051">
                  <c:v>0.2122808366563739</c:v>
                </c:pt>
                <c:pt idx="4052">
                  <c:v>0.21264104940449921</c:v>
                </c:pt>
                <c:pt idx="4053">
                  <c:v>0.2125421066828406</c:v>
                </c:pt>
                <c:pt idx="4054">
                  <c:v>0.21288580145566793</c:v>
                </c:pt>
                <c:pt idx="4055">
                  <c:v>0.21412922997353276</c:v>
                </c:pt>
                <c:pt idx="4056">
                  <c:v>0.21451478252095277</c:v>
                </c:pt>
                <c:pt idx="4057">
                  <c:v>0.21413793226731365</c:v>
                </c:pt>
                <c:pt idx="4058">
                  <c:v>0.21495362503308335</c:v>
                </c:pt>
                <c:pt idx="4059">
                  <c:v>0.21482569807013663</c:v>
                </c:pt>
                <c:pt idx="4060">
                  <c:v>0.2148793922254075</c:v>
                </c:pt>
                <c:pt idx="4061">
                  <c:v>0.21471200378253144</c:v>
                </c:pt>
                <c:pt idx="4062">
                  <c:v>0.21632452930083815</c:v>
                </c:pt>
                <c:pt idx="4063">
                  <c:v>0.21634410861270409</c:v>
                </c:pt>
                <c:pt idx="4064">
                  <c:v>0.2173043779113363</c:v>
                </c:pt>
                <c:pt idx="4065">
                  <c:v>0.21695652845169799</c:v>
                </c:pt>
                <c:pt idx="4066">
                  <c:v>0.21696590714600744</c:v>
                </c:pt>
                <c:pt idx="4067">
                  <c:v>0.21738673408689904</c:v>
                </c:pt>
                <c:pt idx="4068">
                  <c:v>0.2196496999558889</c:v>
                </c:pt>
                <c:pt idx="4069">
                  <c:v>0.22288467114027349</c:v>
                </c:pt>
                <c:pt idx="4070">
                  <c:v>0.22444038396559324</c:v>
                </c:pt>
                <c:pt idx="4071">
                  <c:v>0.22497105106969531</c:v>
                </c:pt>
                <c:pt idx="4072">
                  <c:v>0.22455559977944398</c:v>
                </c:pt>
                <c:pt idx="4073">
                  <c:v>0.225006743438465</c:v>
                </c:pt>
                <c:pt idx="4074">
                  <c:v>0.22557857079841154</c:v>
                </c:pt>
                <c:pt idx="4075">
                  <c:v>0.22659547476841643</c:v>
                </c:pt>
                <c:pt idx="4076">
                  <c:v>0.22747780593295067</c:v>
                </c:pt>
                <c:pt idx="4077">
                  <c:v>0.22893310218350235</c:v>
                </c:pt>
                <c:pt idx="4078">
                  <c:v>0.22870825288928073</c:v>
                </c:pt>
                <c:pt idx="4079">
                  <c:v>0.22857605479708837</c:v>
                </c:pt>
                <c:pt idx="4080">
                  <c:v>0.228611720831495</c:v>
                </c:pt>
                <c:pt idx="4081">
                  <c:v>0.22838976730260202</c:v>
                </c:pt>
                <c:pt idx="4082">
                  <c:v>0.22992561456771071</c:v>
                </c:pt>
                <c:pt idx="4083">
                  <c:v>0.23062737805469774</c:v>
                </c:pt>
                <c:pt idx="4084">
                  <c:v>0.23202714556682799</c:v>
                </c:pt>
                <c:pt idx="4085">
                  <c:v>0.23305302355535942</c:v>
                </c:pt>
                <c:pt idx="4086">
                  <c:v>0.23253861413762675</c:v>
                </c:pt>
                <c:pt idx="4087">
                  <c:v>0.23393206588001741</c:v>
                </c:pt>
                <c:pt idx="4088">
                  <c:v>0.23527255184164092</c:v>
                </c:pt>
                <c:pt idx="4089">
                  <c:v>0.23817304203793557</c:v>
                </c:pt>
                <c:pt idx="4090">
                  <c:v>0.23949277091971755</c:v>
                </c:pt>
                <c:pt idx="4091">
                  <c:v>0.24073992849580902</c:v>
                </c:pt>
                <c:pt idx="4092">
                  <c:v>0.24267784971327722</c:v>
                </c:pt>
                <c:pt idx="4093">
                  <c:v>0.24385653897220963</c:v>
                </c:pt>
                <c:pt idx="4094">
                  <c:v>0.24347213035950591</c:v>
                </c:pt>
                <c:pt idx="4095">
                  <c:v>0.24339892733789151</c:v>
                </c:pt>
                <c:pt idx="4096">
                  <c:v>0.24364756355315387</c:v>
                </c:pt>
                <c:pt idx="4097">
                  <c:v>0.24409479998897168</c:v>
                </c:pt>
                <c:pt idx="4098">
                  <c:v>0.24544432541905609</c:v>
                </c:pt>
                <c:pt idx="4099">
                  <c:v>0.24775766031098376</c:v>
                </c:pt>
                <c:pt idx="4100">
                  <c:v>0.2487350575099245</c:v>
                </c:pt>
                <c:pt idx="4101">
                  <c:v>0.24921678976621053</c:v>
                </c:pt>
                <c:pt idx="4102">
                  <c:v>0.24961164877591502</c:v>
                </c:pt>
                <c:pt idx="4103">
                  <c:v>0.25088294479488271</c:v>
                </c:pt>
                <c:pt idx="4104">
                  <c:v>0.25080403921482103</c:v>
                </c:pt>
                <c:pt idx="4105">
                  <c:v>0.25152573790251392</c:v>
                </c:pt>
                <c:pt idx="4106">
                  <c:v>0.25281266547198933</c:v>
                </c:pt>
                <c:pt idx="4107">
                  <c:v>0.25491472691883499</c:v>
                </c:pt>
                <c:pt idx="4108">
                  <c:v>0.25621062766872499</c:v>
                </c:pt>
                <c:pt idx="4109">
                  <c:v>0.25739748992059991</c:v>
                </c:pt>
                <c:pt idx="4110">
                  <c:v>0.25737048020511666</c:v>
                </c:pt>
                <c:pt idx="4111">
                  <c:v>0.2592009031539475</c:v>
                </c:pt>
                <c:pt idx="4112">
                  <c:v>0.2611720609285399</c:v>
                </c:pt>
                <c:pt idx="4113">
                  <c:v>0.26447662194530219</c:v>
                </c:pt>
                <c:pt idx="4114">
                  <c:v>0.26708432080943945</c:v>
                </c:pt>
                <c:pt idx="4115">
                  <c:v>0.26783201124834533</c:v>
                </c:pt>
                <c:pt idx="4116">
                  <c:v>0.26794324809219178</c:v>
                </c:pt>
                <c:pt idx="4117">
                  <c:v>0.26813724389060406</c:v>
                </c:pt>
                <c:pt idx="4118">
                  <c:v>0.26989660488531064</c:v>
                </c:pt>
                <c:pt idx="4119">
                  <c:v>0.27136708863034797</c:v>
                </c:pt>
                <c:pt idx="4120">
                  <c:v>0.27396182930083807</c:v>
                </c:pt>
                <c:pt idx="4121">
                  <c:v>0.27359286002426109</c:v>
                </c:pt>
                <c:pt idx="4122">
                  <c:v>0.27418642198941284</c:v>
                </c:pt>
                <c:pt idx="4123">
                  <c:v>0.27412654911777679</c:v>
                </c:pt>
                <c:pt idx="4124">
                  <c:v>0.27360741338773664</c:v>
                </c:pt>
                <c:pt idx="4125">
                  <c:v>0.27455361173356851</c:v>
                </c:pt>
                <c:pt idx="4126">
                  <c:v>0.16167181120634247</c:v>
                </c:pt>
                <c:pt idx="4127">
                  <c:v>0.15981202230555014</c:v>
                </c:pt>
                <c:pt idx="4128">
                  <c:v>0.15915628442254134</c:v>
                </c:pt>
                <c:pt idx="4129">
                  <c:v>0.15921544742875554</c:v>
                </c:pt>
                <c:pt idx="4130">
                  <c:v>0.15964248607242337</c:v>
                </c:pt>
                <c:pt idx="4131">
                  <c:v>0.15964247415898916</c:v>
                </c:pt>
                <c:pt idx="4132">
                  <c:v>0.15954187105206807</c:v>
                </c:pt>
                <c:pt idx="4133">
                  <c:v>0.15932511667023788</c:v>
                </c:pt>
                <c:pt idx="4134">
                  <c:v>0.16011600876366019</c:v>
                </c:pt>
                <c:pt idx="4135">
                  <c:v>0.1594472652560536</c:v>
                </c:pt>
                <c:pt idx="4136">
                  <c:v>0.16076792076280289</c:v>
                </c:pt>
                <c:pt idx="4137">
                  <c:v>0.16264861728090899</c:v>
                </c:pt>
                <c:pt idx="4138">
                  <c:v>0.16184083382258421</c:v>
                </c:pt>
                <c:pt idx="4139">
                  <c:v>0.16271200533533367</c:v>
                </c:pt>
                <c:pt idx="4140">
                  <c:v>0.16275246038140151</c:v>
                </c:pt>
                <c:pt idx="4141">
                  <c:v>0.16208385797085928</c:v>
                </c:pt>
                <c:pt idx="4142">
                  <c:v>0.16206216737733056</c:v>
                </c:pt>
                <c:pt idx="4143">
                  <c:v>0.16234935633169098</c:v>
                </c:pt>
                <c:pt idx="4144">
                  <c:v>0.16204384055067497</c:v>
                </c:pt>
                <c:pt idx="4145">
                  <c:v>0.16302953157274491</c:v>
                </c:pt>
                <c:pt idx="4146">
                  <c:v>0.16347344598242994</c:v>
                </c:pt>
                <c:pt idx="4147">
                  <c:v>0.1644361788407975</c:v>
                </c:pt>
                <c:pt idx="4148">
                  <c:v>0.16443617986929554</c:v>
                </c:pt>
                <c:pt idx="4149">
                  <c:v>0.16464840917077359</c:v>
                </c:pt>
                <c:pt idx="4150">
                  <c:v>0.16608882134133282</c:v>
                </c:pt>
                <c:pt idx="4151">
                  <c:v>0.16921702683736925</c:v>
                </c:pt>
                <c:pt idx="4152">
                  <c:v>0.17084011193486176</c:v>
                </c:pt>
                <c:pt idx="4153">
                  <c:v>0.17117213666166731</c:v>
                </c:pt>
                <c:pt idx="4154">
                  <c:v>0.17271825959931444</c:v>
                </c:pt>
                <c:pt idx="4155">
                  <c:v>0.17334031322048429</c:v>
                </c:pt>
                <c:pt idx="4156">
                  <c:v>0.17280538950075044</c:v>
                </c:pt>
                <c:pt idx="4157">
                  <c:v>0.17264943917934453</c:v>
                </c:pt>
                <c:pt idx="4158">
                  <c:v>0.17394193785086795</c:v>
                </c:pt>
                <c:pt idx="4159">
                  <c:v>0.1744163952753375</c:v>
                </c:pt>
                <c:pt idx="4160">
                  <c:v>0.17629819323976884</c:v>
                </c:pt>
                <c:pt idx="4161">
                  <c:v>0.18148208707949431</c:v>
                </c:pt>
                <c:pt idx="4162">
                  <c:v>0.18134937026998108</c:v>
                </c:pt>
                <c:pt idx="4163">
                  <c:v>0.18334701946646706</c:v>
                </c:pt>
                <c:pt idx="4164">
                  <c:v>0.18388490234626154</c:v>
                </c:pt>
                <c:pt idx="4165">
                  <c:v>0.18525773139061552</c:v>
                </c:pt>
                <c:pt idx="4166">
                  <c:v>0.18952757272337745</c:v>
                </c:pt>
                <c:pt idx="4167">
                  <c:v>0.1913594155988862</c:v>
                </c:pt>
                <c:pt idx="4168">
                  <c:v>0.1928154338332978</c:v>
                </c:pt>
                <c:pt idx="4169">
                  <c:v>0.19336482999785728</c:v>
                </c:pt>
                <c:pt idx="4170">
                  <c:v>0.19360707524105475</c:v>
                </c:pt>
                <c:pt idx="4171">
                  <c:v>0.19559169317548794</c:v>
                </c:pt>
                <c:pt idx="4172">
                  <c:v>0.19680856917720196</c:v>
                </c:pt>
                <c:pt idx="4173">
                  <c:v>0.19873923634026167</c:v>
                </c:pt>
                <c:pt idx="4174">
                  <c:v>0.20126005663166951</c:v>
                </c:pt>
                <c:pt idx="4175">
                  <c:v>0.20407357991214936</c:v>
                </c:pt>
                <c:pt idx="4176">
                  <c:v>0.20488371177415901</c:v>
                </c:pt>
                <c:pt idx="4177">
                  <c:v>0.20811921980929982</c:v>
                </c:pt>
                <c:pt idx="4178">
                  <c:v>0.21106206184915391</c:v>
                </c:pt>
                <c:pt idx="4179">
                  <c:v>0.21274379511463498</c:v>
                </c:pt>
                <c:pt idx="4180">
                  <c:v>0.21556990582815555</c:v>
                </c:pt>
                <c:pt idx="4181">
                  <c:v>0.21903575768159428</c:v>
                </c:pt>
                <c:pt idx="4182">
                  <c:v>0.22218533343689742</c:v>
                </c:pt>
                <c:pt idx="4183">
                  <c:v>0.22262278686522424</c:v>
                </c:pt>
                <c:pt idx="4184">
                  <c:v>0.22597161794514734</c:v>
                </c:pt>
                <c:pt idx="4185">
                  <c:v>0.22728948444396874</c:v>
                </c:pt>
                <c:pt idx="4186">
                  <c:v>0.22861872817655912</c:v>
                </c:pt>
                <c:pt idx="4187">
                  <c:v>0.23215321179558657</c:v>
                </c:pt>
                <c:pt idx="4188">
                  <c:v>0.23815538556888841</c:v>
                </c:pt>
                <c:pt idx="4189">
                  <c:v>0.24130342556246029</c:v>
                </c:pt>
                <c:pt idx="4190">
                  <c:v>0.2452466578637244</c:v>
                </c:pt>
                <c:pt idx="4191">
                  <c:v>0.25163639933576226</c:v>
                </c:pt>
                <c:pt idx="4192">
                  <c:v>0.25339382531604926</c:v>
                </c:pt>
                <c:pt idx="4193">
                  <c:v>0.2545297326333833</c:v>
                </c:pt>
                <c:pt idx="4194">
                  <c:v>0.25598586146346691</c:v>
                </c:pt>
                <c:pt idx="4195">
                  <c:v>0.26147172571244909</c:v>
                </c:pt>
                <c:pt idx="4196">
                  <c:v>0.2644942890614958</c:v>
                </c:pt>
                <c:pt idx="4197">
                  <c:v>0.26752184698950132</c:v>
                </c:pt>
                <c:pt idx="4198">
                  <c:v>0.26857161490250703</c:v>
                </c:pt>
                <c:pt idx="4199">
                  <c:v>0.26916722253053404</c:v>
                </c:pt>
                <c:pt idx="4200">
                  <c:v>0.27276637034497569</c:v>
                </c:pt>
                <c:pt idx="4201">
                  <c:v>0.27450228309406471</c:v>
                </c:pt>
                <c:pt idx="4202">
                  <c:v>0.27679076945575343</c:v>
                </c:pt>
                <c:pt idx="4203">
                  <c:v>0.28180032654810422</c:v>
                </c:pt>
                <c:pt idx="4204">
                  <c:v>0.28544469307906584</c:v>
                </c:pt>
                <c:pt idx="4205">
                  <c:v>0.28608177756588826</c:v>
                </c:pt>
                <c:pt idx="4206">
                  <c:v>0.28673539522177016</c:v>
                </c:pt>
                <c:pt idx="4207">
                  <c:v>0.29110613512963407</c:v>
                </c:pt>
                <c:pt idx="4208">
                  <c:v>0.2950250030854944</c:v>
                </c:pt>
                <c:pt idx="4209">
                  <c:v>0.29698710702806941</c:v>
                </c:pt>
                <c:pt idx="4210">
                  <c:v>0.3001072460038568</c:v>
                </c:pt>
                <c:pt idx="4211">
                  <c:v>0.30185505175701782</c:v>
                </c:pt>
                <c:pt idx="4212">
                  <c:v>0.30193388133704774</c:v>
                </c:pt>
                <c:pt idx="4213">
                  <c:v>0.30648745332119159</c:v>
                </c:pt>
                <c:pt idx="4214">
                  <c:v>0.30690093344761121</c:v>
                </c:pt>
                <c:pt idx="4215">
                  <c:v>0.30862545687808063</c:v>
                </c:pt>
                <c:pt idx="4216">
                  <c:v>0.31253161144204039</c:v>
                </c:pt>
                <c:pt idx="4217">
                  <c:v>0.31719860326762395</c:v>
                </c:pt>
                <c:pt idx="4218">
                  <c:v>0.31839657336618837</c:v>
                </c:pt>
                <c:pt idx="4219">
                  <c:v>0.32412543896507401</c:v>
                </c:pt>
                <c:pt idx="4220">
                  <c:v>0.32596486155988869</c:v>
                </c:pt>
                <c:pt idx="4221">
                  <c:v>0.32682393780801416</c:v>
                </c:pt>
                <c:pt idx="4222">
                  <c:v>0.32737474364688285</c:v>
                </c:pt>
                <c:pt idx="4223">
                  <c:v>0.3306381811442044</c:v>
                </c:pt>
                <c:pt idx="4224">
                  <c:v>0.33300048336190291</c:v>
                </c:pt>
                <c:pt idx="4225">
                  <c:v>0.33529795548532282</c:v>
                </c:pt>
                <c:pt idx="4226">
                  <c:v>0.33770020641739901</c:v>
                </c:pt>
                <c:pt idx="4227">
                  <c:v>0.33895363065138201</c:v>
                </c:pt>
                <c:pt idx="4228">
                  <c:v>0.33951606979858595</c:v>
                </c:pt>
                <c:pt idx="4229">
                  <c:v>0.34151807363402631</c:v>
                </c:pt>
                <c:pt idx="4230">
                  <c:v>0.34399513259052977</c:v>
                </c:pt>
                <c:pt idx="4231">
                  <c:v>0.34603000327833744</c:v>
                </c:pt>
                <c:pt idx="4232">
                  <c:v>0.35004720717805921</c:v>
                </c:pt>
                <c:pt idx="4233">
                  <c:v>0.35289156669166521</c:v>
                </c:pt>
                <c:pt idx="4234">
                  <c:v>0.35475442728733697</c:v>
                </c:pt>
                <c:pt idx="4235">
                  <c:v>0.35546585053567631</c:v>
                </c:pt>
                <c:pt idx="4236">
                  <c:v>0.3573734372830516</c:v>
                </c:pt>
                <c:pt idx="4237">
                  <c:v>0.35883994571459182</c:v>
                </c:pt>
                <c:pt idx="4238">
                  <c:v>0.35903223343689766</c:v>
                </c:pt>
                <c:pt idx="4239">
                  <c:v>0.35967509050782115</c:v>
                </c:pt>
                <c:pt idx="4240">
                  <c:v>0.36184439783586936</c:v>
                </c:pt>
                <c:pt idx="4241">
                  <c:v>0.36334617047353795</c:v>
                </c:pt>
                <c:pt idx="4242">
                  <c:v>0.36465507820869986</c:v>
                </c:pt>
                <c:pt idx="4243">
                  <c:v>0.36497285597814455</c:v>
                </c:pt>
                <c:pt idx="4244">
                  <c:v>0.36651308891150641</c:v>
                </c:pt>
                <c:pt idx="4245">
                  <c:v>0.36855212032354834</c:v>
                </c:pt>
                <c:pt idx="4246">
                  <c:v>0.37019423658667278</c:v>
                </c:pt>
                <c:pt idx="4247">
                  <c:v>0.3722502538890079</c:v>
                </c:pt>
                <c:pt idx="4248">
                  <c:v>0.37274854053996148</c:v>
                </c:pt>
                <c:pt idx="4249">
                  <c:v>0.37239573070494963</c:v>
                </c:pt>
                <c:pt idx="4250">
                  <c:v>0.37294127091279239</c:v>
                </c:pt>
                <c:pt idx="4251">
                  <c:v>0.37215531287765174</c:v>
                </c:pt>
                <c:pt idx="4252">
                  <c:v>0.37137685761731315</c:v>
                </c:pt>
                <c:pt idx="4253">
                  <c:v>0.37199454628240852</c:v>
                </c:pt>
                <c:pt idx="4254">
                  <c:v>0.37346733916863117</c:v>
                </c:pt>
                <c:pt idx="4255">
                  <c:v>0.37521639379687177</c:v>
                </c:pt>
                <c:pt idx="4256">
                  <c:v>0.37513079413970446</c:v>
                </c:pt>
                <c:pt idx="4257">
                  <c:v>0.37580589092564826</c:v>
                </c:pt>
                <c:pt idx="4258">
                  <c:v>0.37738478372616274</c:v>
                </c:pt>
                <c:pt idx="4259">
                  <c:v>0.37738483086565239</c:v>
                </c:pt>
                <c:pt idx="4260">
                  <c:v>0.38071739307906605</c:v>
                </c:pt>
                <c:pt idx="4261">
                  <c:v>0.38415838319048679</c:v>
                </c:pt>
                <c:pt idx="4262">
                  <c:v>0.38444772671952043</c:v>
                </c:pt>
                <c:pt idx="4263">
                  <c:v>0.38650260754231863</c:v>
                </c:pt>
                <c:pt idx="4264">
                  <c:v>0.38798304048639393</c:v>
                </c:pt>
                <c:pt idx="4265">
                  <c:v>0.38787115334261874</c:v>
                </c:pt>
                <c:pt idx="4266">
                  <c:v>0.38860813466895255</c:v>
                </c:pt>
                <c:pt idx="4267">
                  <c:v>0.39147964456824536</c:v>
                </c:pt>
                <c:pt idx="4268">
                  <c:v>0.39303624998928688</c:v>
                </c:pt>
                <c:pt idx="4269">
                  <c:v>0.39449315773516214</c:v>
                </c:pt>
                <c:pt idx="4270">
                  <c:v>0.39599570702806969</c:v>
                </c:pt>
                <c:pt idx="4271">
                  <c:v>0.39808771567388057</c:v>
                </c:pt>
                <c:pt idx="4272">
                  <c:v>0.39919894358260122</c:v>
                </c:pt>
                <c:pt idx="4273">
                  <c:v>0.40121694571459204</c:v>
                </c:pt>
                <c:pt idx="4274">
                  <c:v>0.40391737515534626</c:v>
                </c:pt>
                <c:pt idx="4275">
                  <c:v>0.4072175452967649</c:v>
                </c:pt>
                <c:pt idx="4276">
                  <c:v>0.41148612181272809</c:v>
                </c:pt>
                <c:pt idx="4277">
                  <c:v>0.41433453343689736</c:v>
                </c:pt>
                <c:pt idx="4278">
                  <c:v>0.41768887033426222</c:v>
                </c:pt>
                <c:pt idx="4279">
                  <c:v>0.41803017994429009</c:v>
                </c:pt>
                <c:pt idx="4280">
                  <c:v>0.41954976595243215</c:v>
                </c:pt>
                <c:pt idx="4281">
                  <c:v>0.42259981282408443</c:v>
                </c:pt>
                <c:pt idx="4282">
                  <c:v>0.42582418469037947</c:v>
                </c:pt>
                <c:pt idx="4283">
                  <c:v>0.42680070761731304</c:v>
                </c:pt>
                <c:pt idx="4284">
                  <c:v>0.42945564315406054</c:v>
                </c:pt>
                <c:pt idx="4285">
                  <c:v>0.4312789896185989</c:v>
                </c:pt>
                <c:pt idx="4286">
                  <c:v>0.4342812264088281</c:v>
                </c:pt>
                <c:pt idx="4287">
                  <c:v>0.43569603296550286</c:v>
                </c:pt>
                <c:pt idx="4288">
                  <c:v>0.43970599976430264</c:v>
                </c:pt>
                <c:pt idx="4289">
                  <c:v>0.44438475657810161</c:v>
                </c:pt>
                <c:pt idx="4290">
                  <c:v>0.44597669188986516</c:v>
                </c:pt>
                <c:pt idx="4291">
                  <c:v>0.45011256209556494</c:v>
                </c:pt>
                <c:pt idx="4292">
                  <c:v>0.45388259932504854</c:v>
                </c:pt>
                <c:pt idx="4293">
                  <c:v>0.45464972588386537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B-42ED-9716-923A1D2CC753}"/>
            </c:ext>
          </c:extLst>
        </c:ser>
        <c:ser>
          <c:idx val="1"/>
          <c:order val="1"/>
          <c:tx>
            <c:strRef>
              <c:f>'27_summary'!$R$1</c:f>
              <c:strCache>
                <c:ptCount val="1"/>
                <c:pt idx="0">
                  <c:v>starting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'27_summary'!$S:$S</c:f>
              <c:numCache>
                <c:formatCode>General</c:formatCode>
                <c:ptCount val="1048576"/>
                <c:pt idx="0">
                  <c:v>8.2164612449110525E-2</c:v>
                </c:pt>
                <c:pt idx="1">
                  <c:v>8.2164612449110525E-2</c:v>
                </c:pt>
                <c:pt idx="2">
                  <c:v>8.2164612449110525E-2</c:v>
                </c:pt>
                <c:pt idx="3">
                  <c:v>8.2164612449110525E-2</c:v>
                </c:pt>
                <c:pt idx="4">
                  <c:v>8.2164612449110525E-2</c:v>
                </c:pt>
                <c:pt idx="5">
                  <c:v>8.2164612449110525E-2</c:v>
                </c:pt>
                <c:pt idx="6">
                  <c:v>8.2164612449110525E-2</c:v>
                </c:pt>
                <c:pt idx="7">
                  <c:v>8.2164612449110525E-2</c:v>
                </c:pt>
                <c:pt idx="8">
                  <c:v>8.2164612449110525E-2</c:v>
                </c:pt>
                <c:pt idx="9">
                  <c:v>8.2164612449110525E-2</c:v>
                </c:pt>
                <c:pt idx="10">
                  <c:v>8.2164612449110525E-2</c:v>
                </c:pt>
                <c:pt idx="11">
                  <c:v>8.2164612449110525E-2</c:v>
                </c:pt>
                <c:pt idx="12">
                  <c:v>8.2164612449110525E-2</c:v>
                </c:pt>
                <c:pt idx="13">
                  <c:v>8.2164612449110525E-2</c:v>
                </c:pt>
                <c:pt idx="14">
                  <c:v>8.2164612449110525E-2</c:v>
                </c:pt>
                <c:pt idx="15">
                  <c:v>8.2164612449110525E-2</c:v>
                </c:pt>
                <c:pt idx="16">
                  <c:v>8.2164612449110525E-2</c:v>
                </c:pt>
                <c:pt idx="17">
                  <c:v>8.2164612449110525E-2</c:v>
                </c:pt>
                <c:pt idx="18">
                  <c:v>8.2164612449110525E-2</c:v>
                </c:pt>
                <c:pt idx="19">
                  <c:v>8.2164612449110525E-2</c:v>
                </c:pt>
                <c:pt idx="20">
                  <c:v>8.2164612449110525E-2</c:v>
                </c:pt>
                <c:pt idx="21">
                  <c:v>8.2164612449110525E-2</c:v>
                </c:pt>
                <c:pt idx="22">
                  <c:v>8.2164612449110525E-2</c:v>
                </c:pt>
                <c:pt idx="23">
                  <c:v>8.2164612449110525E-2</c:v>
                </c:pt>
                <c:pt idx="24">
                  <c:v>8.2164612449110525E-2</c:v>
                </c:pt>
                <c:pt idx="25">
                  <c:v>8.2164612449110525E-2</c:v>
                </c:pt>
                <c:pt idx="26">
                  <c:v>8.2164612449110525E-2</c:v>
                </c:pt>
                <c:pt idx="27">
                  <c:v>8.2164612449110525E-2</c:v>
                </c:pt>
                <c:pt idx="28">
                  <c:v>8.2164612449110525E-2</c:v>
                </c:pt>
                <c:pt idx="29">
                  <c:v>8.2164612449110525E-2</c:v>
                </c:pt>
                <c:pt idx="30">
                  <c:v>8.2164612449110525E-2</c:v>
                </c:pt>
                <c:pt idx="31">
                  <c:v>8.2164612449110525E-2</c:v>
                </c:pt>
                <c:pt idx="32">
                  <c:v>8.2164612449110525E-2</c:v>
                </c:pt>
                <c:pt idx="33">
                  <c:v>8.2164612449110525E-2</c:v>
                </c:pt>
                <c:pt idx="34">
                  <c:v>8.2164612449110525E-2</c:v>
                </c:pt>
                <c:pt idx="35">
                  <c:v>8.2164612449110525E-2</c:v>
                </c:pt>
                <c:pt idx="36">
                  <c:v>8.2164612449110525E-2</c:v>
                </c:pt>
                <c:pt idx="37">
                  <c:v>8.2164612449110525E-2</c:v>
                </c:pt>
                <c:pt idx="38">
                  <c:v>8.2164612449110525E-2</c:v>
                </c:pt>
                <c:pt idx="39">
                  <c:v>8.2164612449110525E-2</c:v>
                </c:pt>
                <c:pt idx="40">
                  <c:v>8.2164612449110525E-2</c:v>
                </c:pt>
                <c:pt idx="41">
                  <c:v>8.2164612449110525E-2</c:v>
                </c:pt>
                <c:pt idx="42">
                  <c:v>8.2164612449110525E-2</c:v>
                </c:pt>
                <c:pt idx="43">
                  <c:v>8.2164612449110525E-2</c:v>
                </c:pt>
                <c:pt idx="44">
                  <c:v>8.2164612449110525E-2</c:v>
                </c:pt>
                <c:pt idx="45">
                  <c:v>8.2164612449110525E-2</c:v>
                </c:pt>
                <c:pt idx="46">
                  <c:v>8.2164612449110525E-2</c:v>
                </c:pt>
                <c:pt idx="47">
                  <c:v>8.2164612449110525E-2</c:v>
                </c:pt>
                <c:pt idx="48">
                  <c:v>8.2164612449110525E-2</c:v>
                </c:pt>
                <c:pt idx="49">
                  <c:v>8.2164612449110525E-2</c:v>
                </c:pt>
                <c:pt idx="50">
                  <c:v>8.2164612449110525E-2</c:v>
                </c:pt>
                <c:pt idx="51">
                  <c:v>8.2164612449110525E-2</c:v>
                </c:pt>
                <c:pt idx="52">
                  <c:v>8.2164612449110525E-2</c:v>
                </c:pt>
                <c:pt idx="53">
                  <c:v>8.2164612449110525E-2</c:v>
                </c:pt>
                <c:pt idx="54">
                  <c:v>8.2164612449110525E-2</c:v>
                </c:pt>
                <c:pt idx="55">
                  <c:v>8.2164612449110525E-2</c:v>
                </c:pt>
                <c:pt idx="56">
                  <c:v>8.2164612449110525E-2</c:v>
                </c:pt>
                <c:pt idx="57">
                  <c:v>8.2164612449110525E-2</c:v>
                </c:pt>
                <c:pt idx="58">
                  <c:v>8.2164612449110525E-2</c:v>
                </c:pt>
                <c:pt idx="59">
                  <c:v>8.2164612449110525E-2</c:v>
                </c:pt>
                <c:pt idx="60">
                  <c:v>8.2164612449110525E-2</c:v>
                </c:pt>
                <c:pt idx="61">
                  <c:v>8.2164612449110525E-2</c:v>
                </c:pt>
                <c:pt idx="62">
                  <c:v>8.2164612449110525E-2</c:v>
                </c:pt>
                <c:pt idx="63">
                  <c:v>8.2164612449110525E-2</c:v>
                </c:pt>
                <c:pt idx="64">
                  <c:v>8.2164612449110525E-2</c:v>
                </c:pt>
                <c:pt idx="65">
                  <c:v>8.2164612449110525E-2</c:v>
                </c:pt>
                <c:pt idx="66">
                  <c:v>8.2164612449110525E-2</c:v>
                </c:pt>
                <c:pt idx="67">
                  <c:v>8.2164612449110525E-2</c:v>
                </c:pt>
                <c:pt idx="68">
                  <c:v>8.2164612449110525E-2</c:v>
                </c:pt>
                <c:pt idx="69">
                  <c:v>8.2164612449110525E-2</c:v>
                </c:pt>
                <c:pt idx="70">
                  <c:v>8.2164612449110525E-2</c:v>
                </c:pt>
                <c:pt idx="71">
                  <c:v>8.2164612449110525E-2</c:v>
                </c:pt>
                <c:pt idx="72">
                  <c:v>8.2164612449110525E-2</c:v>
                </c:pt>
                <c:pt idx="73">
                  <c:v>8.2164612449110525E-2</c:v>
                </c:pt>
                <c:pt idx="74">
                  <c:v>8.2164612449110525E-2</c:v>
                </c:pt>
                <c:pt idx="75">
                  <c:v>8.2164612449110525E-2</c:v>
                </c:pt>
                <c:pt idx="76">
                  <c:v>8.2164612449110525E-2</c:v>
                </c:pt>
                <c:pt idx="77">
                  <c:v>8.2164612449110525E-2</c:v>
                </c:pt>
                <c:pt idx="78">
                  <c:v>8.2164612449110525E-2</c:v>
                </c:pt>
                <c:pt idx="79">
                  <c:v>8.2164612449110525E-2</c:v>
                </c:pt>
                <c:pt idx="80">
                  <c:v>8.2164612449110525E-2</c:v>
                </c:pt>
                <c:pt idx="81">
                  <c:v>8.2164612449110525E-2</c:v>
                </c:pt>
                <c:pt idx="82">
                  <c:v>8.2164612449110525E-2</c:v>
                </c:pt>
                <c:pt idx="83">
                  <c:v>8.2164612449110525E-2</c:v>
                </c:pt>
                <c:pt idx="84">
                  <c:v>8.2164612449110525E-2</c:v>
                </c:pt>
                <c:pt idx="85">
                  <c:v>8.2164612449110525E-2</c:v>
                </c:pt>
                <c:pt idx="86">
                  <c:v>8.2164612449110525E-2</c:v>
                </c:pt>
                <c:pt idx="87">
                  <c:v>8.2164612449110525E-2</c:v>
                </c:pt>
                <c:pt idx="88">
                  <c:v>8.2164612449110525E-2</c:v>
                </c:pt>
                <c:pt idx="89">
                  <c:v>8.2164612449110525E-2</c:v>
                </c:pt>
                <c:pt idx="90">
                  <c:v>8.2164612449110525E-2</c:v>
                </c:pt>
                <c:pt idx="91">
                  <c:v>8.2164612449110525E-2</c:v>
                </c:pt>
                <c:pt idx="92">
                  <c:v>8.2164612449110525E-2</c:v>
                </c:pt>
                <c:pt idx="93">
                  <c:v>8.2164612449110525E-2</c:v>
                </c:pt>
                <c:pt idx="94">
                  <c:v>8.2164612449110525E-2</c:v>
                </c:pt>
                <c:pt idx="95">
                  <c:v>8.2164612449110525E-2</c:v>
                </c:pt>
                <c:pt idx="96">
                  <c:v>8.2164612449110525E-2</c:v>
                </c:pt>
                <c:pt idx="97">
                  <c:v>8.2164612449110525E-2</c:v>
                </c:pt>
                <c:pt idx="98">
                  <c:v>8.2164612449110525E-2</c:v>
                </c:pt>
                <c:pt idx="99">
                  <c:v>8.2164612449110525E-2</c:v>
                </c:pt>
                <c:pt idx="100">
                  <c:v>8.2164612449110525E-2</c:v>
                </c:pt>
                <c:pt idx="101">
                  <c:v>8.2164612449110525E-2</c:v>
                </c:pt>
                <c:pt idx="102">
                  <c:v>8.2164612449110525E-2</c:v>
                </c:pt>
                <c:pt idx="103">
                  <c:v>8.2164612449110525E-2</c:v>
                </c:pt>
                <c:pt idx="104">
                  <c:v>8.2164612449110525E-2</c:v>
                </c:pt>
                <c:pt idx="105">
                  <c:v>8.2164612449110525E-2</c:v>
                </c:pt>
                <c:pt idx="106">
                  <c:v>8.2164612449110525E-2</c:v>
                </c:pt>
                <c:pt idx="107">
                  <c:v>8.2164612449110525E-2</c:v>
                </c:pt>
                <c:pt idx="108">
                  <c:v>8.2164612449110525E-2</c:v>
                </c:pt>
                <c:pt idx="109">
                  <c:v>8.2164612449110525E-2</c:v>
                </c:pt>
                <c:pt idx="110">
                  <c:v>8.2164612449110525E-2</c:v>
                </c:pt>
                <c:pt idx="111">
                  <c:v>8.2164612449110525E-2</c:v>
                </c:pt>
                <c:pt idx="112">
                  <c:v>8.2164612449110525E-2</c:v>
                </c:pt>
                <c:pt idx="113">
                  <c:v>8.2164612449110525E-2</c:v>
                </c:pt>
                <c:pt idx="114">
                  <c:v>8.2164612449110525E-2</c:v>
                </c:pt>
                <c:pt idx="115">
                  <c:v>8.2164612449110525E-2</c:v>
                </c:pt>
                <c:pt idx="116">
                  <c:v>8.2164612449110525E-2</c:v>
                </c:pt>
                <c:pt idx="117">
                  <c:v>8.2164612449110525E-2</c:v>
                </c:pt>
                <c:pt idx="118">
                  <c:v>8.2164612449110525E-2</c:v>
                </c:pt>
                <c:pt idx="119">
                  <c:v>8.2164612449110525E-2</c:v>
                </c:pt>
                <c:pt idx="120">
                  <c:v>8.2164612449110525E-2</c:v>
                </c:pt>
                <c:pt idx="121">
                  <c:v>8.2164612449110525E-2</c:v>
                </c:pt>
                <c:pt idx="122">
                  <c:v>8.2164612449110525E-2</c:v>
                </c:pt>
                <c:pt idx="123">
                  <c:v>8.2164612449110525E-2</c:v>
                </c:pt>
                <c:pt idx="124">
                  <c:v>8.2164612449110525E-2</c:v>
                </c:pt>
                <c:pt idx="125">
                  <c:v>8.2164612449110525E-2</c:v>
                </c:pt>
                <c:pt idx="126">
                  <c:v>8.2164612449110525E-2</c:v>
                </c:pt>
                <c:pt idx="127">
                  <c:v>8.2164612449110525E-2</c:v>
                </c:pt>
                <c:pt idx="128">
                  <c:v>8.2164612449110525E-2</c:v>
                </c:pt>
                <c:pt idx="129">
                  <c:v>8.2164612449110525E-2</c:v>
                </c:pt>
                <c:pt idx="130">
                  <c:v>8.2164612449110525E-2</c:v>
                </c:pt>
                <c:pt idx="131">
                  <c:v>8.2164612449110525E-2</c:v>
                </c:pt>
                <c:pt idx="132">
                  <c:v>8.2164612449110525E-2</c:v>
                </c:pt>
                <c:pt idx="133">
                  <c:v>8.2164612449110525E-2</c:v>
                </c:pt>
                <c:pt idx="134">
                  <c:v>8.2164612449110525E-2</c:v>
                </c:pt>
                <c:pt idx="135">
                  <c:v>8.2164612449110525E-2</c:v>
                </c:pt>
                <c:pt idx="136">
                  <c:v>8.2164612449110525E-2</c:v>
                </c:pt>
                <c:pt idx="137">
                  <c:v>8.2164612449110525E-2</c:v>
                </c:pt>
                <c:pt idx="138">
                  <c:v>8.2164612449110525E-2</c:v>
                </c:pt>
                <c:pt idx="139">
                  <c:v>8.2164612449110525E-2</c:v>
                </c:pt>
                <c:pt idx="140">
                  <c:v>8.2164612449110525E-2</c:v>
                </c:pt>
                <c:pt idx="141">
                  <c:v>8.2164612449110525E-2</c:v>
                </c:pt>
                <c:pt idx="142">
                  <c:v>8.2164612449110525E-2</c:v>
                </c:pt>
                <c:pt idx="143">
                  <c:v>8.2164612449110525E-2</c:v>
                </c:pt>
                <c:pt idx="144">
                  <c:v>8.2164612449110525E-2</c:v>
                </c:pt>
                <c:pt idx="145">
                  <c:v>8.2164612449110525E-2</c:v>
                </c:pt>
                <c:pt idx="146">
                  <c:v>8.2164612449110525E-2</c:v>
                </c:pt>
                <c:pt idx="147">
                  <c:v>8.2164612449110525E-2</c:v>
                </c:pt>
                <c:pt idx="148">
                  <c:v>8.2164612449110525E-2</c:v>
                </c:pt>
                <c:pt idx="149">
                  <c:v>8.2164612449110525E-2</c:v>
                </c:pt>
                <c:pt idx="150">
                  <c:v>8.2164612449110525E-2</c:v>
                </c:pt>
                <c:pt idx="151">
                  <c:v>8.2164612449110525E-2</c:v>
                </c:pt>
                <c:pt idx="152">
                  <c:v>8.2164612449110525E-2</c:v>
                </c:pt>
                <c:pt idx="153">
                  <c:v>8.2164612449110525E-2</c:v>
                </c:pt>
                <c:pt idx="154">
                  <c:v>8.2164612449110525E-2</c:v>
                </c:pt>
                <c:pt idx="155">
                  <c:v>8.2164612449110525E-2</c:v>
                </c:pt>
                <c:pt idx="156">
                  <c:v>8.2164612449110525E-2</c:v>
                </c:pt>
                <c:pt idx="157">
                  <c:v>8.2164612449110525E-2</c:v>
                </c:pt>
                <c:pt idx="158">
                  <c:v>8.2164612449110525E-2</c:v>
                </c:pt>
                <c:pt idx="159">
                  <c:v>8.2164612449110525E-2</c:v>
                </c:pt>
                <c:pt idx="160">
                  <c:v>8.2164612449110525E-2</c:v>
                </c:pt>
                <c:pt idx="161">
                  <c:v>8.2164612449110525E-2</c:v>
                </c:pt>
                <c:pt idx="162">
                  <c:v>8.2164612449110525E-2</c:v>
                </c:pt>
                <c:pt idx="163">
                  <c:v>8.2164612449110525E-2</c:v>
                </c:pt>
                <c:pt idx="164">
                  <c:v>8.2164612449110525E-2</c:v>
                </c:pt>
                <c:pt idx="165">
                  <c:v>8.2164612449110525E-2</c:v>
                </c:pt>
                <c:pt idx="166">
                  <c:v>8.2164612449110525E-2</c:v>
                </c:pt>
                <c:pt idx="167">
                  <c:v>8.2164612449110525E-2</c:v>
                </c:pt>
                <c:pt idx="168">
                  <c:v>-0.51561559118277267</c:v>
                </c:pt>
                <c:pt idx="169">
                  <c:v>-0.51561559118277267</c:v>
                </c:pt>
                <c:pt idx="170">
                  <c:v>-0.51561559118277267</c:v>
                </c:pt>
                <c:pt idx="171">
                  <c:v>-0.51561559118277267</c:v>
                </c:pt>
                <c:pt idx="172">
                  <c:v>-0.51561559118277267</c:v>
                </c:pt>
                <c:pt idx="173">
                  <c:v>-0.51561559118277267</c:v>
                </c:pt>
                <c:pt idx="174">
                  <c:v>-0.51561559118277267</c:v>
                </c:pt>
                <c:pt idx="175">
                  <c:v>-0.51561559118277267</c:v>
                </c:pt>
                <c:pt idx="176">
                  <c:v>-0.51561559118277267</c:v>
                </c:pt>
                <c:pt idx="177">
                  <c:v>-0.51561559118277267</c:v>
                </c:pt>
                <c:pt idx="178">
                  <c:v>-0.51561559118277267</c:v>
                </c:pt>
                <c:pt idx="179">
                  <c:v>-0.51561559118277267</c:v>
                </c:pt>
                <c:pt idx="180">
                  <c:v>-0.51561559118277267</c:v>
                </c:pt>
                <c:pt idx="181">
                  <c:v>-0.51561559118277267</c:v>
                </c:pt>
                <c:pt idx="182">
                  <c:v>-0.51561559118277267</c:v>
                </c:pt>
                <c:pt idx="183">
                  <c:v>-0.51561559118277267</c:v>
                </c:pt>
                <c:pt idx="184">
                  <c:v>-0.51561559118277267</c:v>
                </c:pt>
                <c:pt idx="185">
                  <c:v>-0.51561559118277267</c:v>
                </c:pt>
                <c:pt idx="186">
                  <c:v>-0.51561559118277267</c:v>
                </c:pt>
                <c:pt idx="187">
                  <c:v>-0.51561559118277267</c:v>
                </c:pt>
                <c:pt idx="188">
                  <c:v>-0.51561559118277267</c:v>
                </c:pt>
                <c:pt idx="189">
                  <c:v>-0.51561559118277267</c:v>
                </c:pt>
                <c:pt idx="190">
                  <c:v>-0.51561559118277267</c:v>
                </c:pt>
                <c:pt idx="191">
                  <c:v>-0.51561559118277267</c:v>
                </c:pt>
                <c:pt idx="192">
                  <c:v>-0.51561559118277267</c:v>
                </c:pt>
                <c:pt idx="193">
                  <c:v>-0.51561559118277267</c:v>
                </c:pt>
                <c:pt idx="194">
                  <c:v>-0.51561559118277267</c:v>
                </c:pt>
                <c:pt idx="195">
                  <c:v>-0.51561559118277267</c:v>
                </c:pt>
                <c:pt idx="196">
                  <c:v>-0.51561559118277267</c:v>
                </c:pt>
                <c:pt idx="197">
                  <c:v>-0.51561559118277267</c:v>
                </c:pt>
                <c:pt idx="198">
                  <c:v>-0.51561559118277267</c:v>
                </c:pt>
                <c:pt idx="199">
                  <c:v>-0.51561559118277267</c:v>
                </c:pt>
                <c:pt idx="200">
                  <c:v>-0.51561559118277267</c:v>
                </c:pt>
                <c:pt idx="201">
                  <c:v>-0.51561559118277267</c:v>
                </c:pt>
                <c:pt idx="202">
                  <c:v>-0.51561559118277267</c:v>
                </c:pt>
                <c:pt idx="203">
                  <c:v>-0.51561559118277267</c:v>
                </c:pt>
                <c:pt idx="204">
                  <c:v>-0.51561559118277267</c:v>
                </c:pt>
                <c:pt idx="205">
                  <c:v>-0.51561559118277267</c:v>
                </c:pt>
                <c:pt idx="206">
                  <c:v>-0.51561559118277267</c:v>
                </c:pt>
                <c:pt idx="207">
                  <c:v>-0.51561559118277267</c:v>
                </c:pt>
                <c:pt idx="208">
                  <c:v>-0.51561559118277267</c:v>
                </c:pt>
                <c:pt idx="209">
                  <c:v>-0.51561559118277267</c:v>
                </c:pt>
                <c:pt idx="210">
                  <c:v>-0.51561559118277267</c:v>
                </c:pt>
                <c:pt idx="211">
                  <c:v>-0.51561559118277267</c:v>
                </c:pt>
                <c:pt idx="212">
                  <c:v>-0.51561559118277267</c:v>
                </c:pt>
                <c:pt idx="213">
                  <c:v>-0.51561559118277267</c:v>
                </c:pt>
                <c:pt idx="214">
                  <c:v>-0.51561559118277267</c:v>
                </c:pt>
                <c:pt idx="215">
                  <c:v>-0.51561559118277267</c:v>
                </c:pt>
                <c:pt idx="216">
                  <c:v>-0.51561559118277267</c:v>
                </c:pt>
                <c:pt idx="217">
                  <c:v>-0.51561559118277267</c:v>
                </c:pt>
                <c:pt idx="218">
                  <c:v>-0.51561559118277267</c:v>
                </c:pt>
                <c:pt idx="219">
                  <c:v>-0.51561559118277267</c:v>
                </c:pt>
                <c:pt idx="220">
                  <c:v>-0.51561559118277267</c:v>
                </c:pt>
                <c:pt idx="221">
                  <c:v>-0.51561559118277267</c:v>
                </c:pt>
                <c:pt idx="222">
                  <c:v>-0.51561559118277267</c:v>
                </c:pt>
                <c:pt idx="223">
                  <c:v>-0.51561559118277267</c:v>
                </c:pt>
                <c:pt idx="224">
                  <c:v>-0.51561559118277267</c:v>
                </c:pt>
                <c:pt idx="225">
                  <c:v>-0.51561559118277267</c:v>
                </c:pt>
                <c:pt idx="226">
                  <c:v>-0.51561559118277267</c:v>
                </c:pt>
                <c:pt idx="227">
                  <c:v>-0.51561559118277267</c:v>
                </c:pt>
                <c:pt idx="228">
                  <c:v>-0.51561559118277267</c:v>
                </c:pt>
                <c:pt idx="229">
                  <c:v>-0.51561559118277267</c:v>
                </c:pt>
                <c:pt idx="230">
                  <c:v>-0.51561559118277267</c:v>
                </c:pt>
                <c:pt idx="231">
                  <c:v>-0.51561559118277267</c:v>
                </c:pt>
                <c:pt idx="232">
                  <c:v>-0.51561559118277267</c:v>
                </c:pt>
                <c:pt idx="233">
                  <c:v>-0.51561559118277267</c:v>
                </c:pt>
                <c:pt idx="234">
                  <c:v>-0.51561559118277267</c:v>
                </c:pt>
                <c:pt idx="235">
                  <c:v>-0.51561559118277267</c:v>
                </c:pt>
                <c:pt idx="236">
                  <c:v>-0.51561559118277267</c:v>
                </c:pt>
                <c:pt idx="237">
                  <c:v>-0.51561559118277267</c:v>
                </c:pt>
                <c:pt idx="238">
                  <c:v>-0.51561559118277267</c:v>
                </c:pt>
                <c:pt idx="239">
                  <c:v>-0.51561559118277267</c:v>
                </c:pt>
                <c:pt idx="240">
                  <c:v>-0.51561559118277267</c:v>
                </c:pt>
                <c:pt idx="241">
                  <c:v>-0.51561559118277267</c:v>
                </c:pt>
                <c:pt idx="242">
                  <c:v>-0.51561559118277267</c:v>
                </c:pt>
                <c:pt idx="243">
                  <c:v>-0.51561559118277267</c:v>
                </c:pt>
                <c:pt idx="244">
                  <c:v>-0.51561559118277267</c:v>
                </c:pt>
                <c:pt idx="245">
                  <c:v>-0.51561559118277267</c:v>
                </c:pt>
                <c:pt idx="246">
                  <c:v>-0.51561559118277267</c:v>
                </c:pt>
                <c:pt idx="247">
                  <c:v>-0.51561559118277267</c:v>
                </c:pt>
                <c:pt idx="248">
                  <c:v>-0.51561559118277267</c:v>
                </c:pt>
                <c:pt idx="249">
                  <c:v>-0.51561559118277267</c:v>
                </c:pt>
                <c:pt idx="250">
                  <c:v>-0.51561559118277267</c:v>
                </c:pt>
                <c:pt idx="251">
                  <c:v>-0.51561559118277267</c:v>
                </c:pt>
                <c:pt idx="252">
                  <c:v>-0.51561559118277267</c:v>
                </c:pt>
                <c:pt idx="253">
                  <c:v>-0.51561559118277267</c:v>
                </c:pt>
                <c:pt idx="254">
                  <c:v>-0.51561559118277267</c:v>
                </c:pt>
                <c:pt idx="255">
                  <c:v>-0.51561559118277267</c:v>
                </c:pt>
                <c:pt idx="256">
                  <c:v>-0.51561559118277267</c:v>
                </c:pt>
                <c:pt idx="257">
                  <c:v>-0.51561559118277267</c:v>
                </c:pt>
                <c:pt idx="258">
                  <c:v>-0.51561559118277267</c:v>
                </c:pt>
                <c:pt idx="259">
                  <c:v>-0.51561559118277267</c:v>
                </c:pt>
                <c:pt idx="260">
                  <c:v>-0.51561559118277267</c:v>
                </c:pt>
                <c:pt idx="261">
                  <c:v>-0.51561559118277267</c:v>
                </c:pt>
                <c:pt idx="262">
                  <c:v>-0.51561559118277267</c:v>
                </c:pt>
                <c:pt idx="263">
                  <c:v>-0.51561559118277267</c:v>
                </c:pt>
                <c:pt idx="264">
                  <c:v>-0.51561559118277267</c:v>
                </c:pt>
                <c:pt idx="265">
                  <c:v>-0.51561559118277267</c:v>
                </c:pt>
                <c:pt idx="266">
                  <c:v>-0.51561559118277267</c:v>
                </c:pt>
                <c:pt idx="267">
                  <c:v>-0.51561559118277267</c:v>
                </c:pt>
                <c:pt idx="268">
                  <c:v>-0.51561559118277267</c:v>
                </c:pt>
                <c:pt idx="269">
                  <c:v>-0.51561559118277267</c:v>
                </c:pt>
                <c:pt idx="270">
                  <c:v>-0.51561559118277267</c:v>
                </c:pt>
                <c:pt idx="271">
                  <c:v>-0.51561559118277267</c:v>
                </c:pt>
                <c:pt idx="272">
                  <c:v>-0.51561559118277267</c:v>
                </c:pt>
                <c:pt idx="273">
                  <c:v>-0.51561559118277267</c:v>
                </c:pt>
                <c:pt idx="274">
                  <c:v>-0.51561559118277267</c:v>
                </c:pt>
                <c:pt idx="275">
                  <c:v>-0.51561559118277267</c:v>
                </c:pt>
                <c:pt idx="276">
                  <c:v>-0.51561559118277267</c:v>
                </c:pt>
                <c:pt idx="277">
                  <c:v>-0.51561559118277267</c:v>
                </c:pt>
                <c:pt idx="278">
                  <c:v>-0.51561559118277267</c:v>
                </c:pt>
                <c:pt idx="279">
                  <c:v>-0.51561559118277267</c:v>
                </c:pt>
                <c:pt idx="280">
                  <c:v>-0.51561559118277267</c:v>
                </c:pt>
                <c:pt idx="281">
                  <c:v>-0.51561559118277267</c:v>
                </c:pt>
                <c:pt idx="282">
                  <c:v>-0.51561559118277267</c:v>
                </c:pt>
                <c:pt idx="283">
                  <c:v>-0.51561559118277267</c:v>
                </c:pt>
                <c:pt idx="284">
                  <c:v>-0.51561559118277267</c:v>
                </c:pt>
                <c:pt idx="285">
                  <c:v>-0.51561559118277267</c:v>
                </c:pt>
                <c:pt idx="286">
                  <c:v>0.33219799830726371</c:v>
                </c:pt>
                <c:pt idx="287">
                  <c:v>0.33219799830726371</c:v>
                </c:pt>
                <c:pt idx="288">
                  <c:v>0.33219799830726371</c:v>
                </c:pt>
                <c:pt idx="289">
                  <c:v>0.33219799830726371</c:v>
                </c:pt>
                <c:pt idx="290">
                  <c:v>0.33219799830726371</c:v>
                </c:pt>
                <c:pt idx="291">
                  <c:v>0.33219799830726371</c:v>
                </c:pt>
                <c:pt idx="292">
                  <c:v>0.33219799830726371</c:v>
                </c:pt>
                <c:pt idx="293">
                  <c:v>0.33219799830726371</c:v>
                </c:pt>
                <c:pt idx="294">
                  <c:v>0.33219799830726371</c:v>
                </c:pt>
                <c:pt idx="295">
                  <c:v>0.33219799830726371</c:v>
                </c:pt>
                <c:pt idx="296">
                  <c:v>0.33219799830726371</c:v>
                </c:pt>
                <c:pt idx="297">
                  <c:v>0.33219799830726371</c:v>
                </c:pt>
                <c:pt idx="298">
                  <c:v>0.33219799830726371</c:v>
                </c:pt>
                <c:pt idx="299">
                  <c:v>0.33219799830726371</c:v>
                </c:pt>
                <c:pt idx="300">
                  <c:v>0.33219799830726371</c:v>
                </c:pt>
                <c:pt idx="301">
                  <c:v>0.33219799830726371</c:v>
                </c:pt>
                <c:pt idx="302">
                  <c:v>0.33219799830726371</c:v>
                </c:pt>
                <c:pt idx="303">
                  <c:v>0.33219799830726371</c:v>
                </c:pt>
                <c:pt idx="304">
                  <c:v>0.33219799830726371</c:v>
                </c:pt>
                <c:pt idx="305">
                  <c:v>0.33219799830726371</c:v>
                </c:pt>
                <c:pt idx="306">
                  <c:v>0.33219799830726371</c:v>
                </c:pt>
                <c:pt idx="307">
                  <c:v>0.33219799830726371</c:v>
                </c:pt>
                <c:pt idx="308">
                  <c:v>0.33219799830726371</c:v>
                </c:pt>
                <c:pt idx="309">
                  <c:v>0.33219799830726371</c:v>
                </c:pt>
                <c:pt idx="310">
                  <c:v>0.33219799830726371</c:v>
                </c:pt>
                <c:pt idx="311">
                  <c:v>0.33219799830726371</c:v>
                </c:pt>
                <c:pt idx="312">
                  <c:v>0.33219799830726371</c:v>
                </c:pt>
                <c:pt idx="313">
                  <c:v>0.33219799830726371</c:v>
                </c:pt>
                <c:pt idx="314">
                  <c:v>0.33219799830726371</c:v>
                </c:pt>
                <c:pt idx="315">
                  <c:v>0.33219799830726371</c:v>
                </c:pt>
                <c:pt idx="316">
                  <c:v>0.33219799830726371</c:v>
                </c:pt>
                <c:pt idx="317">
                  <c:v>0.33219799830726371</c:v>
                </c:pt>
                <c:pt idx="318">
                  <c:v>0.33219799830726371</c:v>
                </c:pt>
                <c:pt idx="319">
                  <c:v>0.33219799830726371</c:v>
                </c:pt>
                <c:pt idx="320">
                  <c:v>0.33219799830726371</c:v>
                </c:pt>
                <c:pt idx="321">
                  <c:v>0.33219799830726371</c:v>
                </c:pt>
                <c:pt idx="322">
                  <c:v>0.33219799830726371</c:v>
                </c:pt>
                <c:pt idx="323">
                  <c:v>0.33219799830726371</c:v>
                </c:pt>
                <c:pt idx="324">
                  <c:v>0.33219799830726371</c:v>
                </c:pt>
                <c:pt idx="325">
                  <c:v>0.33219799830726371</c:v>
                </c:pt>
                <c:pt idx="326">
                  <c:v>0.33219799830726371</c:v>
                </c:pt>
                <c:pt idx="327">
                  <c:v>0.33219799830726371</c:v>
                </c:pt>
                <c:pt idx="328">
                  <c:v>0.33219799830726371</c:v>
                </c:pt>
                <c:pt idx="329">
                  <c:v>0.33219799830726371</c:v>
                </c:pt>
                <c:pt idx="330">
                  <c:v>0.33219799830726371</c:v>
                </c:pt>
                <c:pt idx="331">
                  <c:v>0.33219799830726371</c:v>
                </c:pt>
                <c:pt idx="332">
                  <c:v>0.33219799830726371</c:v>
                </c:pt>
                <c:pt idx="333">
                  <c:v>0.33219799830726371</c:v>
                </c:pt>
                <c:pt idx="334">
                  <c:v>0.33219799830726371</c:v>
                </c:pt>
                <c:pt idx="335">
                  <c:v>0.33219799830726371</c:v>
                </c:pt>
                <c:pt idx="336">
                  <c:v>0.33219799830726371</c:v>
                </c:pt>
                <c:pt idx="337">
                  <c:v>0.33219799830726371</c:v>
                </c:pt>
                <c:pt idx="338">
                  <c:v>0.33219799830726371</c:v>
                </c:pt>
                <c:pt idx="339">
                  <c:v>0.33219799830726371</c:v>
                </c:pt>
                <c:pt idx="340">
                  <c:v>0.33219799830726371</c:v>
                </c:pt>
                <c:pt idx="341">
                  <c:v>0.33219799830726371</c:v>
                </c:pt>
                <c:pt idx="342">
                  <c:v>0.33219799830726371</c:v>
                </c:pt>
                <c:pt idx="343">
                  <c:v>0.33219799830726371</c:v>
                </c:pt>
                <c:pt idx="344">
                  <c:v>0.33219799830726371</c:v>
                </c:pt>
                <c:pt idx="345">
                  <c:v>0.33219799830726371</c:v>
                </c:pt>
                <c:pt idx="346">
                  <c:v>0.33219799830726371</c:v>
                </c:pt>
                <c:pt idx="347">
                  <c:v>0.33219799830726371</c:v>
                </c:pt>
                <c:pt idx="348">
                  <c:v>0.33219799830726371</c:v>
                </c:pt>
                <c:pt idx="349">
                  <c:v>0.33219799830726371</c:v>
                </c:pt>
                <c:pt idx="350">
                  <c:v>0.33219799830726371</c:v>
                </c:pt>
                <c:pt idx="351">
                  <c:v>0.33219799830726371</c:v>
                </c:pt>
                <c:pt idx="352">
                  <c:v>0.33219799830726371</c:v>
                </c:pt>
                <c:pt idx="353">
                  <c:v>0.33219799830726371</c:v>
                </c:pt>
                <c:pt idx="354">
                  <c:v>0.33219799830726371</c:v>
                </c:pt>
                <c:pt idx="355">
                  <c:v>0.33219799830726371</c:v>
                </c:pt>
                <c:pt idx="356">
                  <c:v>0.33219799830726371</c:v>
                </c:pt>
                <c:pt idx="357">
                  <c:v>0.33219799830726371</c:v>
                </c:pt>
                <c:pt idx="358">
                  <c:v>0.33219799830726371</c:v>
                </c:pt>
                <c:pt idx="359">
                  <c:v>0.33219799830726371</c:v>
                </c:pt>
                <c:pt idx="360">
                  <c:v>0.33219799830726371</c:v>
                </c:pt>
                <c:pt idx="361">
                  <c:v>0.33219799830726371</c:v>
                </c:pt>
                <c:pt idx="362">
                  <c:v>0.33219799830726371</c:v>
                </c:pt>
                <c:pt idx="363">
                  <c:v>0.33219799830726371</c:v>
                </c:pt>
                <c:pt idx="364">
                  <c:v>0.33219799830726371</c:v>
                </c:pt>
                <c:pt idx="365">
                  <c:v>0.33219799830726371</c:v>
                </c:pt>
                <c:pt idx="366">
                  <c:v>0.33219799830726371</c:v>
                </c:pt>
                <c:pt idx="367">
                  <c:v>0.33219799830726371</c:v>
                </c:pt>
                <c:pt idx="368">
                  <c:v>0.33219799830726371</c:v>
                </c:pt>
                <c:pt idx="369">
                  <c:v>0.33219799830726371</c:v>
                </c:pt>
                <c:pt idx="370">
                  <c:v>0.33219799830726371</c:v>
                </c:pt>
                <c:pt idx="371">
                  <c:v>0.33219799830726371</c:v>
                </c:pt>
                <c:pt idx="372">
                  <c:v>0.33219799830726371</c:v>
                </c:pt>
                <c:pt idx="373">
                  <c:v>0.33219799830726371</c:v>
                </c:pt>
                <c:pt idx="374">
                  <c:v>0.33219799830726371</c:v>
                </c:pt>
                <c:pt idx="375">
                  <c:v>0.33219799830726371</c:v>
                </c:pt>
                <c:pt idx="376">
                  <c:v>0.33219799830726371</c:v>
                </c:pt>
                <c:pt idx="377">
                  <c:v>0.33219799830726371</c:v>
                </c:pt>
                <c:pt idx="378">
                  <c:v>0.33219799830726371</c:v>
                </c:pt>
                <c:pt idx="379">
                  <c:v>0.33219799830726371</c:v>
                </c:pt>
                <c:pt idx="380">
                  <c:v>0.33219799830726371</c:v>
                </c:pt>
                <c:pt idx="381">
                  <c:v>0.33219799830726371</c:v>
                </c:pt>
                <c:pt idx="382">
                  <c:v>0.33219799830726371</c:v>
                </c:pt>
                <c:pt idx="383">
                  <c:v>0.33219799830726371</c:v>
                </c:pt>
                <c:pt idx="384">
                  <c:v>0.33219799830726371</c:v>
                </c:pt>
                <c:pt idx="385">
                  <c:v>0.33219799830726371</c:v>
                </c:pt>
                <c:pt idx="386">
                  <c:v>0.33219799830726371</c:v>
                </c:pt>
                <c:pt idx="387">
                  <c:v>0.33219799830726371</c:v>
                </c:pt>
                <c:pt idx="388">
                  <c:v>0.33219799830726371</c:v>
                </c:pt>
                <c:pt idx="389">
                  <c:v>0.33219799830726371</c:v>
                </c:pt>
                <c:pt idx="390">
                  <c:v>0.33219799830726371</c:v>
                </c:pt>
                <c:pt idx="391">
                  <c:v>0.33219799830726371</c:v>
                </c:pt>
                <c:pt idx="392">
                  <c:v>0.33219799830726371</c:v>
                </c:pt>
                <c:pt idx="393">
                  <c:v>0.33219799830726371</c:v>
                </c:pt>
                <c:pt idx="394">
                  <c:v>0.33219799830726371</c:v>
                </c:pt>
                <c:pt idx="395">
                  <c:v>0.33219799830726371</c:v>
                </c:pt>
                <c:pt idx="396">
                  <c:v>0.33219799830726371</c:v>
                </c:pt>
                <c:pt idx="397">
                  <c:v>0.33219799830726371</c:v>
                </c:pt>
                <c:pt idx="398">
                  <c:v>0.33219799830726371</c:v>
                </c:pt>
                <c:pt idx="399">
                  <c:v>0.33219799830726371</c:v>
                </c:pt>
                <c:pt idx="400">
                  <c:v>0.33219799830726371</c:v>
                </c:pt>
                <c:pt idx="401">
                  <c:v>0.33219799830726371</c:v>
                </c:pt>
                <c:pt idx="402">
                  <c:v>0.33219799830726371</c:v>
                </c:pt>
                <c:pt idx="403">
                  <c:v>0.33219799830726371</c:v>
                </c:pt>
                <c:pt idx="404">
                  <c:v>0.33219799830726371</c:v>
                </c:pt>
                <c:pt idx="405">
                  <c:v>0.33219799830726371</c:v>
                </c:pt>
                <c:pt idx="406">
                  <c:v>0.33219799830726371</c:v>
                </c:pt>
                <c:pt idx="407">
                  <c:v>0.33219799830726371</c:v>
                </c:pt>
                <c:pt idx="408">
                  <c:v>0.33219799830726371</c:v>
                </c:pt>
                <c:pt idx="409">
                  <c:v>0.33219799830726371</c:v>
                </c:pt>
                <c:pt idx="410">
                  <c:v>0.33219799830726371</c:v>
                </c:pt>
                <c:pt idx="411">
                  <c:v>0.33219799830726371</c:v>
                </c:pt>
                <c:pt idx="412">
                  <c:v>0.33219799830726371</c:v>
                </c:pt>
                <c:pt idx="413">
                  <c:v>0.33219799830726371</c:v>
                </c:pt>
                <c:pt idx="414">
                  <c:v>0.33219799830726371</c:v>
                </c:pt>
                <c:pt idx="415">
                  <c:v>0.33219799830726371</c:v>
                </c:pt>
                <c:pt idx="416">
                  <c:v>0.33219799830726371</c:v>
                </c:pt>
                <c:pt idx="417">
                  <c:v>0.33219799830726371</c:v>
                </c:pt>
                <c:pt idx="418">
                  <c:v>0.33219799830726371</c:v>
                </c:pt>
                <c:pt idx="419">
                  <c:v>0.33219799830726371</c:v>
                </c:pt>
                <c:pt idx="420">
                  <c:v>0.33219799830726371</c:v>
                </c:pt>
                <c:pt idx="421">
                  <c:v>0.33219799830726371</c:v>
                </c:pt>
                <c:pt idx="422">
                  <c:v>0.33219799830726371</c:v>
                </c:pt>
                <c:pt idx="423">
                  <c:v>0.33219799830726371</c:v>
                </c:pt>
                <c:pt idx="424">
                  <c:v>0.33219799830726371</c:v>
                </c:pt>
                <c:pt idx="425">
                  <c:v>0.33219799830726371</c:v>
                </c:pt>
                <c:pt idx="426">
                  <c:v>0.33219799830726371</c:v>
                </c:pt>
                <c:pt idx="427">
                  <c:v>0.33219799830726371</c:v>
                </c:pt>
                <c:pt idx="428">
                  <c:v>0.33219799830726371</c:v>
                </c:pt>
                <c:pt idx="429">
                  <c:v>0.33219799830726371</c:v>
                </c:pt>
                <c:pt idx="430">
                  <c:v>0.33219799830726371</c:v>
                </c:pt>
                <c:pt idx="431">
                  <c:v>0.33219799830726371</c:v>
                </c:pt>
                <c:pt idx="432">
                  <c:v>0.33219799830726371</c:v>
                </c:pt>
                <c:pt idx="433">
                  <c:v>0.33219799830726371</c:v>
                </c:pt>
                <c:pt idx="434">
                  <c:v>0.33219799830726371</c:v>
                </c:pt>
                <c:pt idx="435">
                  <c:v>0.33219799830726371</c:v>
                </c:pt>
                <c:pt idx="436">
                  <c:v>0.33219799830726371</c:v>
                </c:pt>
                <c:pt idx="437">
                  <c:v>0.33219799830726371</c:v>
                </c:pt>
                <c:pt idx="438">
                  <c:v>0.33219799830726371</c:v>
                </c:pt>
                <c:pt idx="439">
                  <c:v>0.33219799830726371</c:v>
                </c:pt>
                <c:pt idx="440">
                  <c:v>0.33219799830726371</c:v>
                </c:pt>
                <c:pt idx="441">
                  <c:v>0.33219799830726371</c:v>
                </c:pt>
                <c:pt idx="442">
                  <c:v>0.33219799830726371</c:v>
                </c:pt>
                <c:pt idx="443">
                  <c:v>0.33219799830726371</c:v>
                </c:pt>
                <c:pt idx="444">
                  <c:v>0.33219799830726371</c:v>
                </c:pt>
                <c:pt idx="445">
                  <c:v>0.33219799830726371</c:v>
                </c:pt>
                <c:pt idx="446">
                  <c:v>0.33219799830726371</c:v>
                </c:pt>
                <c:pt idx="447">
                  <c:v>0.33219799830726371</c:v>
                </c:pt>
                <c:pt idx="448">
                  <c:v>0.33219799830726371</c:v>
                </c:pt>
                <c:pt idx="449">
                  <c:v>0.33219799830726371</c:v>
                </c:pt>
                <c:pt idx="450">
                  <c:v>0.33219799830726371</c:v>
                </c:pt>
                <c:pt idx="451">
                  <c:v>0.33219799830726371</c:v>
                </c:pt>
                <c:pt idx="452">
                  <c:v>0.33219799830726371</c:v>
                </c:pt>
                <c:pt idx="453">
                  <c:v>0.33219799830726371</c:v>
                </c:pt>
                <c:pt idx="454">
                  <c:v>0.19590902158774343</c:v>
                </c:pt>
                <c:pt idx="455">
                  <c:v>0.19590902158774343</c:v>
                </c:pt>
                <c:pt idx="456">
                  <c:v>0.19590902158774343</c:v>
                </c:pt>
                <c:pt idx="457">
                  <c:v>0.19590902158774343</c:v>
                </c:pt>
                <c:pt idx="458">
                  <c:v>0.19590902158774343</c:v>
                </c:pt>
                <c:pt idx="459">
                  <c:v>0.19590902158774343</c:v>
                </c:pt>
                <c:pt idx="460">
                  <c:v>0.19590902158774343</c:v>
                </c:pt>
                <c:pt idx="461">
                  <c:v>0.19590902158774343</c:v>
                </c:pt>
                <c:pt idx="462">
                  <c:v>0.19590902158774343</c:v>
                </c:pt>
                <c:pt idx="463">
                  <c:v>0.19590902158774343</c:v>
                </c:pt>
                <c:pt idx="464">
                  <c:v>0.19590902158774343</c:v>
                </c:pt>
                <c:pt idx="465">
                  <c:v>0.19590902158774343</c:v>
                </c:pt>
                <c:pt idx="466">
                  <c:v>0.19590902158774343</c:v>
                </c:pt>
                <c:pt idx="467">
                  <c:v>0.19590902158774343</c:v>
                </c:pt>
                <c:pt idx="468">
                  <c:v>0.19590902158774343</c:v>
                </c:pt>
                <c:pt idx="469">
                  <c:v>0.19590902158774343</c:v>
                </c:pt>
                <c:pt idx="470">
                  <c:v>0.19590902158774343</c:v>
                </c:pt>
                <c:pt idx="471">
                  <c:v>0.19590902158774343</c:v>
                </c:pt>
                <c:pt idx="472">
                  <c:v>0.19590902158774343</c:v>
                </c:pt>
                <c:pt idx="473">
                  <c:v>0.19590902158774343</c:v>
                </c:pt>
                <c:pt idx="474">
                  <c:v>0.19590902158774343</c:v>
                </c:pt>
                <c:pt idx="475">
                  <c:v>0.19590902158774343</c:v>
                </c:pt>
                <c:pt idx="476">
                  <c:v>0.19590902158774343</c:v>
                </c:pt>
                <c:pt idx="477">
                  <c:v>0.19590902158774343</c:v>
                </c:pt>
                <c:pt idx="478">
                  <c:v>0.19590902158774343</c:v>
                </c:pt>
                <c:pt idx="479">
                  <c:v>0.19590902158774343</c:v>
                </c:pt>
                <c:pt idx="480">
                  <c:v>0.19590902158774343</c:v>
                </c:pt>
                <c:pt idx="481">
                  <c:v>0.19590902158774343</c:v>
                </c:pt>
                <c:pt idx="482">
                  <c:v>0.19590902158774343</c:v>
                </c:pt>
                <c:pt idx="483">
                  <c:v>0.19590902158774343</c:v>
                </c:pt>
                <c:pt idx="484">
                  <c:v>0.19590902158774343</c:v>
                </c:pt>
                <c:pt idx="485">
                  <c:v>0.19590902158774343</c:v>
                </c:pt>
                <c:pt idx="486">
                  <c:v>0.19590902158774343</c:v>
                </c:pt>
                <c:pt idx="487">
                  <c:v>0.19590902158774343</c:v>
                </c:pt>
                <c:pt idx="488">
                  <c:v>0.19590902158774343</c:v>
                </c:pt>
                <c:pt idx="489">
                  <c:v>0.19590902158774343</c:v>
                </c:pt>
                <c:pt idx="490">
                  <c:v>0.19590902158774343</c:v>
                </c:pt>
                <c:pt idx="491">
                  <c:v>0.19590902158774343</c:v>
                </c:pt>
                <c:pt idx="492">
                  <c:v>0.19590902158774343</c:v>
                </c:pt>
                <c:pt idx="493">
                  <c:v>0.19590902158774343</c:v>
                </c:pt>
                <c:pt idx="494">
                  <c:v>0.19590902158774343</c:v>
                </c:pt>
                <c:pt idx="495">
                  <c:v>0.19590902158774343</c:v>
                </c:pt>
                <c:pt idx="496">
                  <c:v>0.19590902158774343</c:v>
                </c:pt>
                <c:pt idx="497">
                  <c:v>0.19590902158774343</c:v>
                </c:pt>
                <c:pt idx="498">
                  <c:v>0.19590902158774343</c:v>
                </c:pt>
                <c:pt idx="499">
                  <c:v>0.19590902158774343</c:v>
                </c:pt>
                <c:pt idx="500">
                  <c:v>0.19590902158774343</c:v>
                </c:pt>
                <c:pt idx="501">
                  <c:v>0.19590902158774343</c:v>
                </c:pt>
                <c:pt idx="502">
                  <c:v>0.19590902158774343</c:v>
                </c:pt>
                <c:pt idx="503">
                  <c:v>0.19590902158774343</c:v>
                </c:pt>
                <c:pt idx="504">
                  <c:v>0.19590902158774343</c:v>
                </c:pt>
                <c:pt idx="505">
                  <c:v>0.19590902158774343</c:v>
                </c:pt>
                <c:pt idx="506">
                  <c:v>0.19590902158774343</c:v>
                </c:pt>
                <c:pt idx="507">
                  <c:v>0.19590902158774343</c:v>
                </c:pt>
                <c:pt idx="508">
                  <c:v>0.19590902158774343</c:v>
                </c:pt>
                <c:pt idx="509">
                  <c:v>0.19590902158774343</c:v>
                </c:pt>
                <c:pt idx="510">
                  <c:v>0.19590902158774343</c:v>
                </c:pt>
                <c:pt idx="511">
                  <c:v>0.19590902158774343</c:v>
                </c:pt>
                <c:pt idx="512">
                  <c:v>0.19590902158774343</c:v>
                </c:pt>
                <c:pt idx="513">
                  <c:v>0.19590902158774343</c:v>
                </c:pt>
                <c:pt idx="514">
                  <c:v>0.19590902158774343</c:v>
                </c:pt>
                <c:pt idx="515">
                  <c:v>0.19590902158774343</c:v>
                </c:pt>
                <c:pt idx="516">
                  <c:v>0.19590902158774343</c:v>
                </c:pt>
                <c:pt idx="517">
                  <c:v>0.19590902158774343</c:v>
                </c:pt>
                <c:pt idx="518">
                  <c:v>0.19590902158774343</c:v>
                </c:pt>
                <c:pt idx="519">
                  <c:v>0.19590902158774343</c:v>
                </c:pt>
                <c:pt idx="520">
                  <c:v>0.19590902158774343</c:v>
                </c:pt>
                <c:pt idx="521">
                  <c:v>0.19590902158774343</c:v>
                </c:pt>
                <c:pt idx="522">
                  <c:v>0.19590902158774343</c:v>
                </c:pt>
                <c:pt idx="523">
                  <c:v>0.19590902158774343</c:v>
                </c:pt>
                <c:pt idx="524">
                  <c:v>0.19590902158774343</c:v>
                </c:pt>
                <c:pt idx="525">
                  <c:v>0.19590902158774343</c:v>
                </c:pt>
                <c:pt idx="526">
                  <c:v>0.19590902158774343</c:v>
                </c:pt>
                <c:pt idx="527">
                  <c:v>0.19590902158774343</c:v>
                </c:pt>
                <c:pt idx="528">
                  <c:v>0.19590902158774343</c:v>
                </c:pt>
                <c:pt idx="529">
                  <c:v>0.19590902158774343</c:v>
                </c:pt>
                <c:pt idx="530">
                  <c:v>0.19590902158774343</c:v>
                </c:pt>
                <c:pt idx="531">
                  <c:v>0.19590902158774343</c:v>
                </c:pt>
                <c:pt idx="532">
                  <c:v>0.19590902158774343</c:v>
                </c:pt>
                <c:pt idx="533">
                  <c:v>0.19590902158774343</c:v>
                </c:pt>
                <c:pt idx="534">
                  <c:v>0.19590902158774343</c:v>
                </c:pt>
                <c:pt idx="535">
                  <c:v>0.19590902158774343</c:v>
                </c:pt>
                <c:pt idx="536">
                  <c:v>0.19590902158774343</c:v>
                </c:pt>
                <c:pt idx="537">
                  <c:v>0.19590902158774343</c:v>
                </c:pt>
                <c:pt idx="538">
                  <c:v>0.19590902158774343</c:v>
                </c:pt>
                <c:pt idx="539">
                  <c:v>0.19590902158774343</c:v>
                </c:pt>
                <c:pt idx="540">
                  <c:v>0.19590902158774343</c:v>
                </c:pt>
                <c:pt idx="541">
                  <c:v>0.19590902158774343</c:v>
                </c:pt>
                <c:pt idx="542">
                  <c:v>0.19590902158774343</c:v>
                </c:pt>
                <c:pt idx="543">
                  <c:v>0.19590902158774343</c:v>
                </c:pt>
                <c:pt idx="544">
                  <c:v>0.19590902158774343</c:v>
                </c:pt>
                <c:pt idx="545">
                  <c:v>0.19590902158774343</c:v>
                </c:pt>
                <c:pt idx="546">
                  <c:v>0.19590902158774343</c:v>
                </c:pt>
                <c:pt idx="547">
                  <c:v>0.19590902158774343</c:v>
                </c:pt>
                <c:pt idx="548">
                  <c:v>0.19590902158774343</c:v>
                </c:pt>
                <c:pt idx="549">
                  <c:v>0.19590902158774343</c:v>
                </c:pt>
                <c:pt idx="550">
                  <c:v>0.19590902158774343</c:v>
                </c:pt>
                <c:pt idx="551">
                  <c:v>0.19590902158774343</c:v>
                </c:pt>
                <c:pt idx="552">
                  <c:v>0.19590902158774343</c:v>
                </c:pt>
                <c:pt idx="553">
                  <c:v>0.19590902158774343</c:v>
                </c:pt>
                <c:pt idx="554">
                  <c:v>0.19590902158774343</c:v>
                </c:pt>
                <c:pt idx="555">
                  <c:v>0.19590902158774343</c:v>
                </c:pt>
                <c:pt idx="556">
                  <c:v>0.19590902158774343</c:v>
                </c:pt>
                <c:pt idx="557">
                  <c:v>0.19590902158774343</c:v>
                </c:pt>
                <c:pt idx="558">
                  <c:v>0.19590902158774343</c:v>
                </c:pt>
                <c:pt idx="559">
                  <c:v>0.19590902158774343</c:v>
                </c:pt>
                <c:pt idx="560">
                  <c:v>0.19590902158774343</c:v>
                </c:pt>
                <c:pt idx="561">
                  <c:v>0.19590902158774343</c:v>
                </c:pt>
                <c:pt idx="562">
                  <c:v>0.19590902158774343</c:v>
                </c:pt>
                <c:pt idx="563">
                  <c:v>0.19590902158774343</c:v>
                </c:pt>
                <c:pt idx="564">
                  <c:v>0.19590902158774343</c:v>
                </c:pt>
                <c:pt idx="565">
                  <c:v>0.19590902158774343</c:v>
                </c:pt>
                <c:pt idx="566">
                  <c:v>0.19590902158774343</c:v>
                </c:pt>
                <c:pt idx="567">
                  <c:v>0.19590902158774343</c:v>
                </c:pt>
                <c:pt idx="568">
                  <c:v>0.19590902158774343</c:v>
                </c:pt>
                <c:pt idx="569">
                  <c:v>0.19590902158774343</c:v>
                </c:pt>
                <c:pt idx="570">
                  <c:v>0.19590902158774343</c:v>
                </c:pt>
                <c:pt idx="571">
                  <c:v>0.19590902158774343</c:v>
                </c:pt>
                <c:pt idx="572">
                  <c:v>0.19590902158774343</c:v>
                </c:pt>
                <c:pt idx="573">
                  <c:v>0.19590902158774343</c:v>
                </c:pt>
                <c:pt idx="574">
                  <c:v>0.19590902158774343</c:v>
                </c:pt>
                <c:pt idx="575">
                  <c:v>0.19590902158774343</c:v>
                </c:pt>
                <c:pt idx="576">
                  <c:v>0.19590902158774343</c:v>
                </c:pt>
                <c:pt idx="577">
                  <c:v>0.19590902158774343</c:v>
                </c:pt>
                <c:pt idx="578">
                  <c:v>0.19590902158774343</c:v>
                </c:pt>
                <c:pt idx="579">
                  <c:v>0.19590902158774343</c:v>
                </c:pt>
                <c:pt idx="580">
                  <c:v>0.19590902158774343</c:v>
                </c:pt>
                <c:pt idx="581">
                  <c:v>0.19590902158774343</c:v>
                </c:pt>
                <c:pt idx="582">
                  <c:v>0.19590902158774343</c:v>
                </c:pt>
                <c:pt idx="583">
                  <c:v>0.19590902158774343</c:v>
                </c:pt>
                <c:pt idx="584">
                  <c:v>0.19590902158774343</c:v>
                </c:pt>
                <c:pt idx="585">
                  <c:v>0.19590902158774343</c:v>
                </c:pt>
                <c:pt idx="586">
                  <c:v>0.19590902158774343</c:v>
                </c:pt>
                <c:pt idx="587">
                  <c:v>0.19590902158774343</c:v>
                </c:pt>
                <c:pt idx="588">
                  <c:v>0.19590902158774343</c:v>
                </c:pt>
                <c:pt idx="589">
                  <c:v>0.19590902158774343</c:v>
                </c:pt>
                <c:pt idx="590">
                  <c:v>0.19590902158774343</c:v>
                </c:pt>
                <c:pt idx="591">
                  <c:v>0.19590902158774343</c:v>
                </c:pt>
                <c:pt idx="592">
                  <c:v>0.19590902158774343</c:v>
                </c:pt>
                <c:pt idx="593">
                  <c:v>0.19590902158774343</c:v>
                </c:pt>
                <c:pt idx="594">
                  <c:v>0.19590902158774343</c:v>
                </c:pt>
                <c:pt idx="595">
                  <c:v>0.19590902158774343</c:v>
                </c:pt>
                <c:pt idx="596">
                  <c:v>0.19590902158774343</c:v>
                </c:pt>
                <c:pt idx="597">
                  <c:v>0.19590902158774343</c:v>
                </c:pt>
                <c:pt idx="598">
                  <c:v>0.19590902158774343</c:v>
                </c:pt>
                <c:pt idx="599">
                  <c:v>0.19590902158774343</c:v>
                </c:pt>
                <c:pt idx="600">
                  <c:v>0.19590902158774343</c:v>
                </c:pt>
                <c:pt idx="601">
                  <c:v>0.19590902158774343</c:v>
                </c:pt>
                <c:pt idx="602">
                  <c:v>0.19590902158774343</c:v>
                </c:pt>
                <c:pt idx="603">
                  <c:v>0.19590902158774343</c:v>
                </c:pt>
                <c:pt idx="604">
                  <c:v>0.19590902158774343</c:v>
                </c:pt>
                <c:pt idx="605">
                  <c:v>0.19590902158774343</c:v>
                </c:pt>
                <c:pt idx="606">
                  <c:v>0.19590902158774343</c:v>
                </c:pt>
                <c:pt idx="607">
                  <c:v>0.19590902158774343</c:v>
                </c:pt>
                <c:pt idx="608">
                  <c:v>0.19590902158774343</c:v>
                </c:pt>
                <c:pt idx="609">
                  <c:v>0.19590902158774343</c:v>
                </c:pt>
                <c:pt idx="610">
                  <c:v>0.19590902158774343</c:v>
                </c:pt>
                <c:pt idx="611">
                  <c:v>0.19590902158774343</c:v>
                </c:pt>
                <c:pt idx="612">
                  <c:v>0.19590902158774343</c:v>
                </c:pt>
                <c:pt idx="613">
                  <c:v>0.19590902158774343</c:v>
                </c:pt>
                <c:pt idx="614">
                  <c:v>0.19590902158774343</c:v>
                </c:pt>
                <c:pt idx="615">
                  <c:v>0.19590902158774343</c:v>
                </c:pt>
                <c:pt idx="616">
                  <c:v>0.19590902158774343</c:v>
                </c:pt>
                <c:pt idx="617">
                  <c:v>0.19590902158774343</c:v>
                </c:pt>
                <c:pt idx="618">
                  <c:v>0.19590902158774343</c:v>
                </c:pt>
                <c:pt idx="619">
                  <c:v>0.19590902158774343</c:v>
                </c:pt>
                <c:pt idx="620">
                  <c:v>0.19590902158774343</c:v>
                </c:pt>
                <c:pt idx="621">
                  <c:v>0.19590902158774343</c:v>
                </c:pt>
                <c:pt idx="622">
                  <c:v>-0.11496730071780578</c:v>
                </c:pt>
                <c:pt idx="623">
                  <c:v>-0.11496730071780578</c:v>
                </c:pt>
                <c:pt idx="624">
                  <c:v>-0.11496730071780578</c:v>
                </c:pt>
                <c:pt idx="625">
                  <c:v>-0.11496730071780578</c:v>
                </c:pt>
                <c:pt idx="626">
                  <c:v>-0.11496730071780578</c:v>
                </c:pt>
                <c:pt idx="627">
                  <c:v>-0.11496730071780578</c:v>
                </c:pt>
                <c:pt idx="628">
                  <c:v>-0.11496730071780578</c:v>
                </c:pt>
                <c:pt idx="629">
                  <c:v>-0.11496730071780578</c:v>
                </c:pt>
                <c:pt idx="630">
                  <c:v>-0.11496730071780578</c:v>
                </c:pt>
                <c:pt idx="631">
                  <c:v>-0.11496730071780578</c:v>
                </c:pt>
                <c:pt idx="632">
                  <c:v>-0.11496730071780578</c:v>
                </c:pt>
                <c:pt idx="633">
                  <c:v>-0.11496730071780578</c:v>
                </c:pt>
                <c:pt idx="634">
                  <c:v>-0.11496730071780578</c:v>
                </c:pt>
                <c:pt idx="635">
                  <c:v>-0.11496730071780578</c:v>
                </c:pt>
                <c:pt idx="636">
                  <c:v>-0.11496730071780578</c:v>
                </c:pt>
                <c:pt idx="637">
                  <c:v>-0.11496730071780578</c:v>
                </c:pt>
                <c:pt idx="638">
                  <c:v>-0.11496730071780578</c:v>
                </c:pt>
                <c:pt idx="639">
                  <c:v>-0.11496730071780578</c:v>
                </c:pt>
                <c:pt idx="640">
                  <c:v>-0.11496730071780578</c:v>
                </c:pt>
                <c:pt idx="641">
                  <c:v>-0.11496730071780578</c:v>
                </c:pt>
                <c:pt idx="642">
                  <c:v>-0.11496730071780578</c:v>
                </c:pt>
                <c:pt idx="643">
                  <c:v>-0.11496730071780578</c:v>
                </c:pt>
                <c:pt idx="644">
                  <c:v>-0.11496730071780578</c:v>
                </c:pt>
                <c:pt idx="645">
                  <c:v>-0.11496730071780578</c:v>
                </c:pt>
                <c:pt idx="646">
                  <c:v>-0.11496730071780578</c:v>
                </c:pt>
                <c:pt idx="647">
                  <c:v>-0.11496730071780578</c:v>
                </c:pt>
                <c:pt idx="648">
                  <c:v>-0.11496730071780578</c:v>
                </c:pt>
                <c:pt idx="649">
                  <c:v>-0.11496730071780578</c:v>
                </c:pt>
                <c:pt idx="650">
                  <c:v>-0.11496730071780578</c:v>
                </c:pt>
                <c:pt idx="651">
                  <c:v>-0.11496730071780578</c:v>
                </c:pt>
                <c:pt idx="652">
                  <c:v>-0.11496730071780578</c:v>
                </c:pt>
                <c:pt idx="653">
                  <c:v>-0.11496730071780578</c:v>
                </c:pt>
                <c:pt idx="654">
                  <c:v>-0.11496730071780578</c:v>
                </c:pt>
                <c:pt idx="655">
                  <c:v>-0.11496730071780578</c:v>
                </c:pt>
                <c:pt idx="656">
                  <c:v>-0.11496730071780578</c:v>
                </c:pt>
                <c:pt idx="657">
                  <c:v>-0.11496730071780578</c:v>
                </c:pt>
                <c:pt idx="658">
                  <c:v>-0.11496730071780578</c:v>
                </c:pt>
                <c:pt idx="659">
                  <c:v>-0.11496730071780578</c:v>
                </c:pt>
                <c:pt idx="660">
                  <c:v>-0.11496730071780578</c:v>
                </c:pt>
                <c:pt idx="661">
                  <c:v>-0.11496730071780578</c:v>
                </c:pt>
                <c:pt idx="662">
                  <c:v>-0.11496730071780578</c:v>
                </c:pt>
                <c:pt idx="663">
                  <c:v>-0.11496730071780578</c:v>
                </c:pt>
                <c:pt idx="664">
                  <c:v>-0.11496730071780578</c:v>
                </c:pt>
                <c:pt idx="665">
                  <c:v>-0.11496730071780578</c:v>
                </c:pt>
                <c:pt idx="666">
                  <c:v>-0.11496730071780578</c:v>
                </c:pt>
                <c:pt idx="667">
                  <c:v>-0.11496730071780578</c:v>
                </c:pt>
                <c:pt idx="668">
                  <c:v>-0.11496730071780578</c:v>
                </c:pt>
                <c:pt idx="669">
                  <c:v>-0.11496730071780578</c:v>
                </c:pt>
                <c:pt idx="670">
                  <c:v>-0.11496730071780578</c:v>
                </c:pt>
                <c:pt idx="671">
                  <c:v>-0.11496730071780578</c:v>
                </c:pt>
                <c:pt idx="672">
                  <c:v>-0.11496730071780578</c:v>
                </c:pt>
                <c:pt idx="673">
                  <c:v>-0.11496730071780578</c:v>
                </c:pt>
                <c:pt idx="674">
                  <c:v>-0.11496730071780578</c:v>
                </c:pt>
                <c:pt idx="675">
                  <c:v>-0.11496730071780578</c:v>
                </c:pt>
                <c:pt idx="676">
                  <c:v>-0.11496730071780578</c:v>
                </c:pt>
                <c:pt idx="677">
                  <c:v>-0.11496730071780578</c:v>
                </c:pt>
                <c:pt idx="678">
                  <c:v>-0.11496730071780578</c:v>
                </c:pt>
                <c:pt idx="679">
                  <c:v>-0.11496730071780578</c:v>
                </c:pt>
                <c:pt idx="680">
                  <c:v>-0.11496730071780578</c:v>
                </c:pt>
                <c:pt idx="681">
                  <c:v>-0.11496730071780578</c:v>
                </c:pt>
                <c:pt idx="682">
                  <c:v>-0.11496730071780578</c:v>
                </c:pt>
                <c:pt idx="683">
                  <c:v>-0.11496730071780578</c:v>
                </c:pt>
                <c:pt idx="684">
                  <c:v>-0.11496730071780578</c:v>
                </c:pt>
                <c:pt idx="685">
                  <c:v>-0.11496730071780578</c:v>
                </c:pt>
                <c:pt idx="686">
                  <c:v>-0.11496730071780578</c:v>
                </c:pt>
                <c:pt idx="687">
                  <c:v>-0.11496730071780578</c:v>
                </c:pt>
                <c:pt idx="688">
                  <c:v>-0.11496730071780578</c:v>
                </c:pt>
                <c:pt idx="689">
                  <c:v>-0.11496730071780578</c:v>
                </c:pt>
                <c:pt idx="690">
                  <c:v>-0.11496730071780578</c:v>
                </c:pt>
                <c:pt idx="691">
                  <c:v>-0.11496730071780578</c:v>
                </c:pt>
                <c:pt idx="692">
                  <c:v>-0.11496730071780578</c:v>
                </c:pt>
                <c:pt idx="693">
                  <c:v>-0.11496730071780578</c:v>
                </c:pt>
                <c:pt idx="694">
                  <c:v>-0.11496730071780578</c:v>
                </c:pt>
                <c:pt idx="695">
                  <c:v>-0.11496730071780578</c:v>
                </c:pt>
                <c:pt idx="696">
                  <c:v>-0.11496730071780578</c:v>
                </c:pt>
                <c:pt idx="697">
                  <c:v>-0.11496730071780578</c:v>
                </c:pt>
                <c:pt idx="698">
                  <c:v>-0.11496730071780578</c:v>
                </c:pt>
                <c:pt idx="699">
                  <c:v>-0.11496730071780578</c:v>
                </c:pt>
                <c:pt idx="700">
                  <c:v>-0.11496730071780578</c:v>
                </c:pt>
                <c:pt idx="701">
                  <c:v>-0.11496730071780578</c:v>
                </c:pt>
                <c:pt idx="702">
                  <c:v>-0.11496730071780578</c:v>
                </c:pt>
                <c:pt idx="703">
                  <c:v>-0.11496730071780578</c:v>
                </c:pt>
                <c:pt idx="704">
                  <c:v>-0.11496730071780578</c:v>
                </c:pt>
                <c:pt idx="705">
                  <c:v>-0.11496730071780578</c:v>
                </c:pt>
                <c:pt idx="706">
                  <c:v>-0.11496730071780578</c:v>
                </c:pt>
                <c:pt idx="707">
                  <c:v>-0.11496730071780578</c:v>
                </c:pt>
                <c:pt idx="708">
                  <c:v>-0.11496730071780578</c:v>
                </c:pt>
                <c:pt idx="709">
                  <c:v>-0.11496730071780578</c:v>
                </c:pt>
                <c:pt idx="710">
                  <c:v>-0.11496730071780578</c:v>
                </c:pt>
                <c:pt idx="711">
                  <c:v>-0.11496730071780578</c:v>
                </c:pt>
                <c:pt idx="712">
                  <c:v>-0.11496730071780578</c:v>
                </c:pt>
                <c:pt idx="713">
                  <c:v>-0.11496730071780578</c:v>
                </c:pt>
                <c:pt idx="714">
                  <c:v>-0.11496730071780578</c:v>
                </c:pt>
                <c:pt idx="715">
                  <c:v>-0.11496730071780578</c:v>
                </c:pt>
                <c:pt idx="716">
                  <c:v>-0.11496730071780578</c:v>
                </c:pt>
                <c:pt idx="717">
                  <c:v>-0.11496730071780578</c:v>
                </c:pt>
                <c:pt idx="718">
                  <c:v>-0.11496730071780578</c:v>
                </c:pt>
                <c:pt idx="719">
                  <c:v>-0.11496730071780578</c:v>
                </c:pt>
                <c:pt idx="720">
                  <c:v>-0.11496730071780578</c:v>
                </c:pt>
                <c:pt idx="721">
                  <c:v>-0.11496730071780578</c:v>
                </c:pt>
                <c:pt idx="722">
                  <c:v>-0.11496730071780578</c:v>
                </c:pt>
                <c:pt idx="723">
                  <c:v>-0.11496730071780578</c:v>
                </c:pt>
                <c:pt idx="724">
                  <c:v>-0.11496730071780578</c:v>
                </c:pt>
                <c:pt idx="725">
                  <c:v>-0.11496730071780578</c:v>
                </c:pt>
                <c:pt idx="726">
                  <c:v>-0.11496730071780578</c:v>
                </c:pt>
                <c:pt idx="727">
                  <c:v>-0.11496730071780578</c:v>
                </c:pt>
                <c:pt idx="728">
                  <c:v>-0.11496730071780578</c:v>
                </c:pt>
                <c:pt idx="729">
                  <c:v>-0.11496730071780578</c:v>
                </c:pt>
                <c:pt idx="730">
                  <c:v>-0.11496730071780578</c:v>
                </c:pt>
                <c:pt idx="731">
                  <c:v>-0.11496730071780578</c:v>
                </c:pt>
                <c:pt idx="732">
                  <c:v>-0.11496730071780578</c:v>
                </c:pt>
                <c:pt idx="733">
                  <c:v>-0.11496730071780578</c:v>
                </c:pt>
                <c:pt idx="734">
                  <c:v>-0.11496730071780578</c:v>
                </c:pt>
                <c:pt idx="735">
                  <c:v>-0.11496730071780578</c:v>
                </c:pt>
                <c:pt idx="736">
                  <c:v>-0.11496730071780578</c:v>
                </c:pt>
                <c:pt idx="737">
                  <c:v>-0.11496730071780578</c:v>
                </c:pt>
                <c:pt idx="738">
                  <c:v>-0.11496730071780578</c:v>
                </c:pt>
                <c:pt idx="739">
                  <c:v>-0.11496730071780578</c:v>
                </c:pt>
                <c:pt idx="740">
                  <c:v>-0.11496730071780578</c:v>
                </c:pt>
                <c:pt idx="741">
                  <c:v>-0.11496730071780578</c:v>
                </c:pt>
                <c:pt idx="742">
                  <c:v>-0.11496730071780578</c:v>
                </c:pt>
                <c:pt idx="743">
                  <c:v>-0.11496730071780578</c:v>
                </c:pt>
                <c:pt idx="744">
                  <c:v>-0.11496730071780578</c:v>
                </c:pt>
                <c:pt idx="745">
                  <c:v>-0.11496730071780578</c:v>
                </c:pt>
                <c:pt idx="746">
                  <c:v>-0.11496730071780578</c:v>
                </c:pt>
                <c:pt idx="747">
                  <c:v>-0.11496730071780578</c:v>
                </c:pt>
                <c:pt idx="748">
                  <c:v>-0.11496730071780578</c:v>
                </c:pt>
                <c:pt idx="749">
                  <c:v>-0.11496730071780578</c:v>
                </c:pt>
                <c:pt idx="750">
                  <c:v>-0.11496730071780578</c:v>
                </c:pt>
                <c:pt idx="751">
                  <c:v>-0.11496730071780578</c:v>
                </c:pt>
                <c:pt idx="752">
                  <c:v>-0.11496730071780578</c:v>
                </c:pt>
                <c:pt idx="753">
                  <c:v>-0.11496730071780578</c:v>
                </c:pt>
                <c:pt idx="754">
                  <c:v>-0.11496730071780578</c:v>
                </c:pt>
                <c:pt idx="755">
                  <c:v>-0.11496730071780578</c:v>
                </c:pt>
                <c:pt idx="756">
                  <c:v>-0.11496730071780578</c:v>
                </c:pt>
                <c:pt idx="757">
                  <c:v>-0.11496730071780578</c:v>
                </c:pt>
                <c:pt idx="758">
                  <c:v>-0.11496730071780578</c:v>
                </c:pt>
                <c:pt idx="759">
                  <c:v>-0.11496730071780578</c:v>
                </c:pt>
                <c:pt idx="760">
                  <c:v>-0.11496730071780578</c:v>
                </c:pt>
                <c:pt idx="761">
                  <c:v>-0.11496730071780578</c:v>
                </c:pt>
                <c:pt idx="762">
                  <c:v>-0.11496730071780578</c:v>
                </c:pt>
                <c:pt idx="763">
                  <c:v>-0.11496730071780578</c:v>
                </c:pt>
                <c:pt idx="764">
                  <c:v>-0.11496730071780578</c:v>
                </c:pt>
                <c:pt idx="765">
                  <c:v>-0.11496730071780578</c:v>
                </c:pt>
                <c:pt idx="766">
                  <c:v>-0.11496730071780578</c:v>
                </c:pt>
                <c:pt idx="767">
                  <c:v>-0.11496730071780578</c:v>
                </c:pt>
                <c:pt idx="768">
                  <c:v>-0.11496730071780578</c:v>
                </c:pt>
                <c:pt idx="769">
                  <c:v>-0.11496730071780578</c:v>
                </c:pt>
                <c:pt idx="770">
                  <c:v>-0.11496730071780578</c:v>
                </c:pt>
                <c:pt idx="771">
                  <c:v>-0.11496730071780578</c:v>
                </c:pt>
                <c:pt idx="772">
                  <c:v>-0.11496730071780578</c:v>
                </c:pt>
                <c:pt idx="773">
                  <c:v>-0.11496730071780578</c:v>
                </c:pt>
                <c:pt idx="774">
                  <c:v>-0.11496730071780578</c:v>
                </c:pt>
                <c:pt idx="775">
                  <c:v>-0.11496730071780578</c:v>
                </c:pt>
                <c:pt idx="776">
                  <c:v>-0.11496730071780578</c:v>
                </c:pt>
                <c:pt idx="777">
                  <c:v>-0.11496730071780578</c:v>
                </c:pt>
                <c:pt idx="778">
                  <c:v>-0.11496730071780578</c:v>
                </c:pt>
                <c:pt idx="779">
                  <c:v>-0.11496730071780578</c:v>
                </c:pt>
                <c:pt idx="780">
                  <c:v>-0.11496730071780578</c:v>
                </c:pt>
                <c:pt idx="781">
                  <c:v>-0.11496730071780578</c:v>
                </c:pt>
                <c:pt idx="782">
                  <c:v>-0.11496730071780578</c:v>
                </c:pt>
                <c:pt idx="783">
                  <c:v>-0.11496730071780578</c:v>
                </c:pt>
                <c:pt idx="784">
                  <c:v>-0.11496730071780578</c:v>
                </c:pt>
                <c:pt idx="785">
                  <c:v>-0.11496730071780578</c:v>
                </c:pt>
                <c:pt idx="786">
                  <c:v>-0.11496730071780578</c:v>
                </c:pt>
                <c:pt idx="787">
                  <c:v>-0.11496730071780578</c:v>
                </c:pt>
                <c:pt idx="788">
                  <c:v>-0.11496730071780578</c:v>
                </c:pt>
                <c:pt idx="789">
                  <c:v>-0.11496730071780578</c:v>
                </c:pt>
                <c:pt idx="790">
                  <c:v>0.26125254083000016</c:v>
                </c:pt>
                <c:pt idx="791">
                  <c:v>0.26125254083000016</c:v>
                </c:pt>
                <c:pt idx="792">
                  <c:v>0.26125254083000016</c:v>
                </c:pt>
                <c:pt idx="793">
                  <c:v>0.26125254083000016</c:v>
                </c:pt>
                <c:pt idx="794">
                  <c:v>0.26125254083000016</c:v>
                </c:pt>
                <c:pt idx="795">
                  <c:v>0.26125254083000016</c:v>
                </c:pt>
                <c:pt idx="796">
                  <c:v>0.26125254083000016</c:v>
                </c:pt>
                <c:pt idx="797">
                  <c:v>0.26125254083000016</c:v>
                </c:pt>
                <c:pt idx="798">
                  <c:v>0.26125254083000016</c:v>
                </c:pt>
                <c:pt idx="799">
                  <c:v>0.26125254083000016</c:v>
                </c:pt>
                <c:pt idx="800">
                  <c:v>0.26125254083000016</c:v>
                </c:pt>
                <c:pt idx="801">
                  <c:v>0.26125254083000016</c:v>
                </c:pt>
                <c:pt idx="802">
                  <c:v>0.26125254083000016</c:v>
                </c:pt>
                <c:pt idx="803">
                  <c:v>0.26125254083000016</c:v>
                </c:pt>
                <c:pt idx="804">
                  <c:v>0.26125254083000016</c:v>
                </c:pt>
                <c:pt idx="805">
                  <c:v>0.26125254083000016</c:v>
                </c:pt>
                <c:pt idx="806">
                  <c:v>0.26125254083000016</c:v>
                </c:pt>
                <c:pt idx="807">
                  <c:v>0.26125254083000016</c:v>
                </c:pt>
                <c:pt idx="808">
                  <c:v>0.26125254083000016</c:v>
                </c:pt>
                <c:pt idx="809">
                  <c:v>0.26125254083000016</c:v>
                </c:pt>
                <c:pt idx="810">
                  <c:v>0.26125254083000016</c:v>
                </c:pt>
                <c:pt idx="811">
                  <c:v>0.26125254083000016</c:v>
                </c:pt>
                <c:pt idx="812">
                  <c:v>0.26125254083000016</c:v>
                </c:pt>
                <c:pt idx="813">
                  <c:v>0.26125254083000016</c:v>
                </c:pt>
                <c:pt idx="814">
                  <c:v>0.26125254083000016</c:v>
                </c:pt>
                <c:pt idx="815">
                  <c:v>0.26125254083000016</c:v>
                </c:pt>
                <c:pt idx="816">
                  <c:v>0.26125254083000016</c:v>
                </c:pt>
                <c:pt idx="817">
                  <c:v>0.26125254083000016</c:v>
                </c:pt>
                <c:pt idx="818">
                  <c:v>0.26125254083000016</c:v>
                </c:pt>
                <c:pt idx="819">
                  <c:v>0.26125254083000016</c:v>
                </c:pt>
                <c:pt idx="820">
                  <c:v>0.26125254083000016</c:v>
                </c:pt>
                <c:pt idx="821">
                  <c:v>0.26125254083000016</c:v>
                </c:pt>
                <c:pt idx="822">
                  <c:v>0.26125254083000016</c:v>
                </c:pt>
                <c:pt idx="823">
                  <c:v>0.26125254083000016</c:v>
                </c:pt>
                <c:pt idx="824">
                  <c:v>0.26125254083000016</c:v>
                </c:pt>
                <c:pt idx="825">
                  <c:v>0.26125254083000016</c:v>
                </c:pt>
                <c:pt idx="826">
                  <c:v>0.26125254083000016</c:v>
                </c:pt>
                <c:pt idx="827">
                  <c:v>0.26125254083000016</c:v>
                </c:pt>
                <c:pt idx="828">
                  <c:v>0.26125254083000016</c:v>
                </c:pt>
                <c:pt idx="829">
                  <c:v>0.26125254083000016</c:v>
                </c:pt>
                <c:pt idx="830">
                  <c:v>0.26125254083000016</c:v>
                </c:pt>
                <c:pt idx="831">
                  <c:v>0.26125254083000016</c:v>
                </c:pt>
                <c:pt idx="832">
                  <c:v>0.26125254083000016</c:v>
                </c:pt>
                <c:pt idx="833">
                  <c:v>0.26125254083000016</c:v>
                </c:pt>
                <c:pt idx="834">
                  <c:v>0.26125254083000016</c:v>
                </c:pt>
                <c:pt idx="835">
                  <c:v>0.26125254083000016</c:v>
                </c:pt>
                <c:pt idx="836">
                  <c:v>0.26125254083000016</c:v>
                </c:pt>
                <c:pt idx="837">
                  <c:v>0.26125254083000016</c:v>
                </c:pt>
                <c:pt idx="838">
                  <c:v>0.26125254083000016</c:v>
                </c:pt>
                <c:pt idx="839">
                  <c:v>0.26125254083000016</c:v>
                </c:pt>
                <c:pt idx="840">
                  <c:v>0.26125254083000016</c:v>
                </c:pt>
                <c:pt idx="841">
                  <c:v>0.26125254083000016</c:v>
                </c:pt>
                <c:pt idx="842">
                  <c:v>0.26125254083000016</c:v>
                </c:pt>
                <c:pt idx="843">
                  <c:v>0.26125254083000016</c:v>
                </c:pt>
                <c:pt idx="844">
                  <c:v>0.26125254083000016</c:v>
                </c:pt>
                <c:pt idx="845">
                  <c:v>0.26125254083000016</c:v>
                </c:pt>
                <c:pt idx="846">
                  <c:v>0.26125254083000016</c:v>
                </c:pt>
                <c:pt idx="847">
                  <c:v>0.26125254083000016</c:v>
                </c:pt>
                <c:pt idx="848">
                  <c:v>0.26125254083000016</c:v>
                </c:pt>
                <c:pt idx="849">
                  <c:v>0.26125254083000016</c:v>
                </c:pt>
                <c:pt idx="850">
                  <c:v>0.26125254083000016</c:v>
                </c:pt>
                <c:pt idx="851">
                  <c:v>0.26125254083000016</c:v>
                </c:pt>
                <c:pt idx="852">
                  <c:v>0.26125254083000016</c:v>
                </c:pt>
                <c:pt idx="853">
                  <c:v>0.26125254083000016</c:v>
                </c:pt>
                <c:pt idx="854">
                  <c:v>0.26125254083000016</c:v>
                </c:pt>
                <c:pt idx="855">
                  <c:v>0.26125254083000016</c:v>
                </c:pt>
                <c:pt idx="856">
                  <c:v>0.26125254083000016</c:v>
                </c:pt>
                <c:pt idx="857">
                  <c:v>0.26125254083000016</c:v>
                </c:pt>
                <c:pt idx="858">
                  <c:v>0.26125254083000016</c:v>
                </c:pt>
                <c:pt idx="859">
                  <c:v>0.26125254083000016</c:v>
                </c:pt>
                <c:pt idx="860">
                  <c:v>0.26125254083000016</c:v>
                </c:pt>
                <c:pt idx="861">
                  <c:v>0.26125254083000016</c:v>
                </c:pt>
                <c:pt idx="862">
                  <c:v>0.26125254083000016</c:v>
                </c:pt>
                <c:pt idx="863">
                  <c:v>0.26125254083000016</c:v>
                </c:pt>
                <c:pt idx="864">
                  <c:v>0.26125254083000016</c:v>
                </c:pt>
                <c:pt idx="865">
                  <c:v>0.26125254083000016</c:v>
                </c:pt>
                <c:pt idx="866">
                  <c:v>0.26125254083000016</c:v>
                </c:pt>
                <c:pt idx="867">
                  <c:v>0.26125254083000016</c:v>
                </c:pt>
                <c:pt idx="868">
                  <c:v>0.26125254083000016</c:v>
                </c:pt>
                <c:pt idx="869">
                  <c:v>0.26125254083000016</c:v>
                </c:pt>
                <c:pt idx="870">
                  <c:v>0.26125254083000016</c:v>
                </c:pt>
                <c:pt idx="871">
                  <c:v>0.26125254083000016</c:v>
                </c:pt>
                <c:pt idx="872">
                  <c:v>0.26125254083000016</c:v>
                </c:pt>
                <c:pt idx="873">
                  <c:v>0.26125254083000016</c:v>
                </c:pt>
                <c:pt idx="874">
                  <c:v>0.26125254083000016</c:v>
                </c:pt>
                <c:pt idx="875">
                  <c:v>0.26125254083000016</c:v>
                </c:pt>
                <c:pt idx="876">
                  <c:v>0.26125254083000016</c:v>
                </c:pt>
                <c:pt idx="877">
                  <c:v>0.26125254083000016</c:v>
                </c:pt>
                <c:pt idx="878">
                  <c:v>0.26125254083000016</c:v>
                </c:pt>
                <c:pt idx="879">
                  <c:v>0.26125254083000016</c:v>
                </c:pt>
                <c:pt idx="880">
                  <c:v>0.26125254083000016</c:v>
                </c:pt>
                <c:pt idx="881">
                  <c:v>0.26125254083000016</c:v>
                </c:pt>
                <c:pt idx="882">
                  <c:v>0.26125254083000016</c:v>
                </c:pt>
                <c:pt idx="883">
                  <c:v>0.26125254083000016</c:v>
                </c:pt>
                <c:pt idx="884">
                  <c:v>0.26125254083000016</c:v>
                </c:pt>
                <c:pt idx="885">
                  <c:v>0.26125254083000016</c:v>
                </c:pt>
                <c:pt idx="886">
                  <c:v>0.26125254083000016</c:v>
                </c:pt>
                <c:pt idx="887">
                  <c:v>0.26125254083000016</c:v>
                </c:pt>
                <c:pt idx="888">
                  <c:v>0.26125254083000016</c:v>
                </c:pt>
                <c:pt idx="889">
                  <c:v>0.26125254083000016</c:v>
                </c:pt>
                <c:pt idx="890">
                  <c:v>0.26125254083000016</c:v>
                </c:pt>
                <c:pt idx="891">
                  <c:v>0.26125254083000016</c:v>
                </c:pt>
                <c:pt idx="892">
                  <c:v>0.26125254083000016</c:v>
                </c:pt>
                <c:pt idx="893">
                  <c:v>0.26125254083000016</c:v>
                </c:pt>
                <c:pt idx="894">
                  <c:v>0.26125254083000016</c:v>
                </c:pt>
                <c:pt idx="895">
                  <c:v>0.26125254083000016</c:v>
                </c:pt>
                <c:pt idx="896">
                  <c:v>0.26125254083000016</c:v>
                </c:pt>
                <c:pt idx="897">
                  <c:v>0.26125254083000016</c:v>
                </c:pt>
                <c:pt idx="898">
                  <c:v>0.26125254083000016</c:v>
                </c:pt>
                <c:pt idx="899">
                  <c:v>0.26125254083000016</c:v>
                </c:pt>
                <c:pt idx="900">
                  <c:v>0.26125254083000016</c:v>
                </c:pt>
                <c:pt idx="901">
                  <c:v>0.26125254083000016</c:v>
                </c:pt>
                <c:pt idx="902">
                  <c:v>0.26125254083000016</c:v>
                </c:pt>
                <c:pt idx="903">
                  <c:v>0.26125254083000016</c:v>
                </c:pt>
                <c:pt idx="904">
                  <c:v>0.26125254083000016</c:v>
                </c:pt>
                <c:pt idx="905">
                  <c:v>0.26125254083000016</c:v>
                </c:pt>
                <c:pt idx="906">
                  <c:v>0.26125254083000016</c:v>
                </c:pt>
                <c:pt idx="907">
                  <c:v>0.26125254083000016</c:v>
                </c:pt>
                <c:pt idx="908">
                  <c:v>0.26125254083000016</c:v>
                </c:pt>
                <c:pt idx="909">
                  <c:v>0.26125254083000016</c:v>
                </c:pt>
                <c:pt idx="910">
                  <c:v>0.26125254083000016</c:v>
                </c:pt>
                <c:pt idx="911">
                  <c:v>0.26125254083000016</c:v>
                </c:pt>
                <c:pt idx="912">
                  <c:v>0.26125254083000016</c:v>
                </c:pt>
                <c:pt idx="913">
                  <c:v>0.26125254083000016</c:v>
                </c:pt>
                <c:pt idx="914">
                  <c:v>0.26125254083000016</c:v>
                </c:pt>
                <c:pt idx="915">
                  <c:v>0.26125254083000016</c:v>
                </c:pt>
                <c:pt idx="916">
                  <c:v>0.26125254083000016</c:v>
                </c:pt>
                <c:pt idx="917">
                  <c:v>0.26125254083000016</c:v>
                </c:pt>
                <c:pt idx="918">
                  <c:v>0.26125254083000016</c:v>
                </c:pt>
                <c:pt idx="919">
                  <c:v>0.26125254083000016</c:v>
                </c:pt>
                <c:pt idx="920">
                  <c:v>0.26125254083000016</c:v>
                </c:pt>
                <c:pt idx="921">
                  <c:v>0.26125254083000016</c:v>
                </c:pt>
                <c:pt idx="922">
                  <c:v>0.26125254083000016</c:v>
                </c:pt>
                <c:pt idx="923">
                  <c:v>0.26125254083000016</c:v>
                </c:pt>
                <c:pt idx="924">
                  <c:v>0.26125254083000016</c:v>
                </c:pt>
                <c:pt idx="925">
                  <c:v>0.26125254083000016</c:v>
                </c:pt>
                <c:pt idx="926">
                  <c:v>0.26125254083000016</c:v>
                </c:pt>
                <c:pt idx="927">
                  <c:v>0.26125254083000016</c:v>
                </c:pt>
                <c:pt idx="928">
                  <c:v>0.26125254083000016</c:v>
                </c:pt>
                <c:pt idx="929">
                  <c:v>0.26125254083000016</c:v>
                </c:pt>
                <c:pt idx="930">
                  <c:v>0.26125254083000016</c:v>
                </c:pt>
                <c:pt idx="931">
                  <c:v>0.26125254083000016</c:v>
                </c:pt>
                <c:pt idx="932">
                  <c:v>0.26125254083000016</c:v>
                </c:pt>
                <c:pt idx="933">
                  <c:v>0.26125254083000016</c:v>
                </c:pt>
                <c:pt idx="934">
                  <c:v>0.26125254083000016</c:v>
                </c:pt>
                <c:pt idx="935">
                  <c:v>0.26125254083000016</c:v>
                </c:pt>
                <c:pt idx="936">
                  <c:v>0.26125254083000016</c:v>
                </c:pt>
                <c:pt idx="937">
                  <c:v>0.26125254083000016</c:v>
                </c:pt>
                <c:pt idx="938">
                  <c:v>0.26125254083000016</c:v>
                </c:pt>
                <c:pt idx="939">
                  <c:v>0.26125254083000016</c:v>
                </c:pt>
                <c:pt idx="940">
                  <c:v>0.26125254083000016</c:v>
                </c:pt>
                <c:pt idx="941">
                  <c:v>0.26125254083000016</c:v>
                </c:pt>
                <c:pt idx="942">
                  <c:v>0.26125254083000016</c:v>
                </c:pt>
                <c:pt idx="943">
                  <c:v>0.26125254083000016</c:v>
                </c:pt>
                <c:pt idx="944">
                  <c:v>0.26125254083000016</c:v>
                </c:pt>
                <c:pt idx="945">
                  <c:v>0.26125254083000016</c:v>
                </c:pt>
                <c:pt idx="946">
                  <c:v>0.26125254083000016</c:v>
                </c:pt>
                <c:pt idx="947">
                  <c:v>0.26125254083000016</c:v>
                </c:pt>
                <c:pt idx="948">
                  <c:v>0.26125254083000016</c:v>
                </c:pt>
                <c:pt idx="949">
                  <c:v>0.26125254083000016</c:v>
                </c:pt>
                <c:pt idx="950">
                  <c:v>0.26125254083000016</c:v>
                </c:pt>
                <c:pt idx="951">
                  <c:v>0.26125254083000016</c:v>
                </c:pt>
                <c:pt idx="952">
                  <c:v>0.26125254083000016</c:v>
                </c:pt>
                <c:pt idx="953">
                  <c:v>0.26125254083000016</c:v>
                </c:pt>
                <c:pt idx="954">
                  <c:v>0.26125254083000016</c:v>
                </c:pt>
                <c:pt idx="955">
                  <c:v>0.26125254083000016</c:v>
                </c:pt>
                <c:pt idx="956">
                  <c:v>0.26125254083000016</c:v>
                </c:pt>
                <c:pt idx="957">
                  <c:v>0.26125254083000016</c:v>
                </c:pt>
                <c:pt idx="958">
                  <c:v>-0.4802544340099999</c:v>
                </c:pt>
                <c:pt idx="959">
                  <c:v>-0.4802544340099999</c:v>
                </c:pt>
                <c:pt idx="960">
                  <c:v>-0.4802544340099999</c:v>
                </c:pt>
                <c:pt idx="961">
                  <c:v>-0.4802544340099999</c:v>
                </c:pt>
                <c:pt idx="962">
                  <c:v>-0.4802544340099999</c:v>
                </c:pt>
                <c:pt idx="963">
                  <c:v>-0.4802544340099999</c:v>
                </c:pt>
                <c:pt idx="964">
                  <c:v>-0.4802544340099999</c:v>
                </c:pt>
                <c:pt idx="965">
                  <c:v>-0.4802544340099999</c:v>
                </c:pt>
                <c:pt idx="966">
                  <c:v>-0.4802544340099999</c:v>
                </c:pt>
                <c:pt idx="967">
                  <c:v>-0.4802544340099999</c:v>
                </c:pt>
                <c:pt idx="968">
                  <c:v>-0.4802544340099999</c:v>
                </c:pt>
                <c:pt idx="969">
                  <c:v>-0.4802544340099999</c:v>
                </c:pt>
                <c:pt idx="970">
                  <c:v>-0.4802544340099999</c:v>
                </c:pt>
                <c:pt idx="971">
                  <c:v>-0.4802544340099999</c:v>
                </c:pt>
                <c:pt idx="972">
                  <c:v>-0.4802544340099999</c:v>
                </c:pt>
                <c:pt idx="973">
                  <c:v>-0.4802544340099999</c:v>
                </c:pt>
                <c:pt idx="974">
                  <c:v>-0.4802544340099999</c:v>
                </c:pt>
                <c:pt idx="975">
                  <c:v>-0.4802544340099999</c:v>
                </c:pt>
                <c:pt idx="976">
                  <c:v>-0.4802544340099999</c:v>
                </c:pt>
                <c:pt idx="977">
                  <c:v>-0.4802544340099999</c:v>
                </c:pt>
                <c:pt idx="978">
                  <c:v>-0.4802544340099999</c:v>
                </c:pt>
                <c:pt idx="979">
                  <c:v>-0.4802544340099999</c:v>
                </c:pt>
                <c:pt idx="980">
                  <c:v>-0.4802544340099999</c:v>
                </c:pt>
                <c:pt idx="981">
                  <c:v>-0.4802544340099999</c:v>
                </c:pt>
                <c:pt idx="982">
                  <c:v>-0.4802544340099999</c:v>
                </c:pt>
                <c:pt idx="983">
                  <c:v>-0.4802544340099999</c:v>
                </c:pt>
                <c:pt idx="984">
                  <c:v>-0.4802544340099999</c:v>
                </c:pt>
                <c:pt idx="985">
                  <c:v>-0.4802544340099999</c:v>
                </c:pt>
                <c:pt idx="986">
                  <c:v>-0.4802544340099999</c:v>
                </c:pt>
                <c:pt idx="987">
                  <c:v>-0.4802544340099999</c:v>
                </c:pt>
                <c:pt idx="988">
                  <c:v>-0.4802544340099999</c:v>
                </c:pt>
                <c:pt idx="989">
                  <c:v>-0.4802544340099999</c:v>
                </c:pt>
                <c:pt idx="990">
                  <c:v>-0.4802544340099999</c:v>
                </c:pt>
                <c:pt idx="991">
                  <c:v>-0.4802544340099999</c:v>
                </c:pt>
                <c:pt idx="992">
                  <c:v>-0.4802544340099999</c:v>
                </c:pt>
                <c:pt idx="993">
                  <c:v>-0.4802544340099999</c:v>
                </c:pt>
                <c:pt idx="994">
                  <c:v>-0.4802544340099999</c:v>
                </c:pt>
                <c:pt idx="995">
                  <c:v>-0.4802544340099999</c:v>
                </c:pt>
                <c:pt idx="996">
                  <c:v>-0.4802544340099999</c:v>
                </c:pt>
                <c:pt idx="997">
                  <c:v>-0.4802544340099999</c:v>
                </c:pt>
                <c:pt idx="998">
                  <c:v>-0.4802544340099999</c:v>
                </c:pt>
                <c:pt idx="999">
                  <c:v>-0.4802544340099999</c:v>
                </c:pt>
                <c:pt idx="1000">
                  <c:v>-0.4802544340099999</c:v>
                </c:pt>
                <c:pt idx="1001">
                  <c:v>-0.4802544340099999</c:v>
                </c:pt>
                <c:pt idx="1002">
                  <c:v>-0.4802544340099999</c:v>
                </c:pt>
                <c:pt idx="1003">
                  <c:v>-0.4802544340099999</c:v>
                </c:pt>
                <c:pt idx="1004">
                  <c:v>-0.4802544340099999</c:v>
                </c:pt>
                <c:pt idx="1005">
                  <c:v>-0.4802544340099999</c:v>
                </c:pt>
                <c:pt idx="1006">
                  <c:v>-0.4802544340099999</c:v>
                </c:pt>
                <c:pt idx="1007">
                  <c:v>-0.4802544340099999</c:v>
                </c:pt>
                <c:pt idx="1008">
                  <c:v>-0.4802544340099999</c:v>
                </c:pt>
                <c:pt idx="1009">
                  <c:v>-0.4802544340099999</c:v>
                </c:pt>
                <c:pt idx="1010">
                  <c:v>-0.4802544340099999</c:v>
                </c:pt>
                <c:pt idx="1011">
                  <c:v>-0.4802544340099999</c:v>
                </c:pt>
                <c:pt idx="1012">
                  <c:v>-0.4802544340099999</c:v>
                </c:pt>
                <c:pt idx="1013">
                  <c:v>-0.4802544340099999</c:v>
                </c:pt>
                <c:pt idx="1014">
                  <c:v>-0.4802544340099999</c:v>
                </c:pt>
                <c:pt idx="1015">
                  <c:v>-0.4802544340099999</c:v>
                </c:pt>
                <c:pt idx="1016">
                  <c:v>-0.4802544340099999</c:v>
                </c:pt>
                <c:pt idx="1017">
                  <c:v>-0.4802544340099999</c:v>
                </c:pt>
                <c:pt idx="1018">
                  <c:v>-0.4802544340099999</c:v>
                </c:pt>
                <c:pt idx="1019">
                  <c:v>-0.4802544340099999</c:v>
                </c:pt>
                <c:pt idx="1020">
                  <c:v>-0.4802544340099999</c:v>
                </c:pt>
                <c:pt idx="1021">
                  <c:v>-0.4802544340099999</c:v>
                </c:pt>
                <c:pt idx="1022">
                  <c:v>-0.4802544340099999</c:v>
                </c:pt>
                <c:pt idx="1023">
                  <c:v>-0.4802544340099999</c:v>
                </c:pt>
                <c:pt idx="1024">
                  <c:v>-0.4802544340099999</c:v>
                </c:pt>
                <c:pt idx="1025">
                  <c:v>-0.4802544340099999</c:v>
                </c:pt>
                <c:pt idx="1026">
                  <c:v>-0.4802544340099999</c:v>
                </c:pt>
                <c:pt idx="1027">
                  <c:v>-0.4802544340099999</c:v>
                </c:pt>
                <c:pt idx="1028">
                  <c:v>-0.4802544340099999</c:v>
                </c:pt>
                <c:pt idx="1029">
                  <c:v>-0.4802544340099999</c:v>
                </c:pt>
                <c:pt idx="1030">
                  <c:v>-0.4802544340099999</c:v>
                </c:pt>
                <c:pt idx="1031">
                  <c:v>-0.4802544340099999</c:v>
                </c:pt>
                <c:pt idx="1032">
                  <c:v>-0.4802544340099999</c:v>
                </c:pt>
                <c:pt idx="1033">
                  <c:v>-0.4802544340099999</c:v>
                </c:pt>
                <c:pt idx="1034">
                  <c:v>-0.4802544340099999</c:v>
                </c:pt>
                <c:pt idx="1035">
                  <c:v>-0.4802544340099999</c:v>
                </c:pt>
                <c:pt idx="1036">
                  <c:v>-0.4802544340099999</c:v>
                </c:pt>
                <c:pt idx="1037">
                  <c:v>-0.4802544340099999</c:v>
                </c:pt>
                <c:pt idx="1038">
                  <c:v>-0.4802544340099999</c:v>
                </c:pt>
                <c:pt idx="1039">
                  <c:v>-0.4802544340099999</c:v>
                </c:pt>
                <c:pt idx="1040">
                  <c:v>-0.4802544340099999</c:v>
                </c:pt>
                <c:pt idx="1041">
                  <c:v>-0.4802544340099999</c:v>
                </c:pt>
                <c:pt idx="1042">
                  <c:v>-0.4802544340099999</c:v>
                </c:pt>
                <c:pt idx="1043">
                  <c:v>-0.4802544340099999</c:v>
                </c:pt>
                <c:pt idx="1044">
                  <c:v>-0.4802544340099999</c:v>
                </c:pt>
                <c:pt idx="1045">
                  <c:v>-0.4802544340099999</c:v>
                </c:pt>
                <c:pt idx="1046">
                  <c:v>-0.4802544340099999</c:v>
                </c:pt>
                <c:pt idx="1047">
                  <c:v>-0.4802544340099999</c:v>
                </c:pt>
                <c:pt idx="1048">
                  <c:v>-0.4802544340099999</c:v>
                </c:pt>
                <c:pt idx="1049">
                  <c:v>-0.4802544340099999</c:v>
                </c:pt>
                <c:pt idx="1050">
                  <c:v>-0.4802544340099999</c:v>
                </c:pt>
                <c:pt idx="1051">
                  <c:v>-0.4802544340099999</c:v>
                </c:pt>
                <c:pt idx="1052">
                  <c:v>-0.4802544340099999</c:v>
                </c:pt>
                <c:pt idx="1053">
                  <c:v>-0.4802544340099999</c:v>
                </c:pt>
                <c:pt idx="1054">
                  <c:v>-0.4802544340099999</c:v>
                </c:pt>
                <c:pt idx="1055">
                  <c:v>-0.4802544340099999</c:v>
                </c:pt>
                <c:pt idx="1056">
                  <c:v>-0.4802544340099999</c:v>
                </c:pt>
                <c:pt idx="1057">
                  <c:v>-0.4802544340099999</c:v>
                </c:pt>
                <c:pt idx="1058">
                  <c:v>-0.4802544340099999</c:v>
                </c:pt>
                <c:pt idx="1059">
                  <c:v>-0.4802544340099999</c:v>
                </c:pt>
                <c:pt idx="1060">
                  <c:v>-0.4802544340099999</c:v>
                </c:pt>
                <c:pt idx="1061">
                  <c:v>-0.4802544340099999</c:v>
                </c:pt>
                <c:pt idx="1062">
                  <c:v>-0.4802544340099999</c:v>
                </c:pt>
                <c:pt idx="1063">
                  <c:v>-0.4802544340099999</c:v>
                </c:pt>
                <c:pt idx="1064">
                  <c:v>-0.4802544340099999</c:v>
                </c:pt>
                <c:pt idx="1065">
                  <c:v>-0.4802544340099999</c:v>
                </c:pt>
                <c:pt idx="1066">
                  <c:v>-0.4802544340099999</c:v>
                </c:pt>
                <c:pt idx="1067">
                  <c:v>-0.4802544340099999</c:v>
                </c:pt>
                <c:pt idx="1068">
                  <c:v>-0.4802544340099999</c:v>
                </c:pt>
                <c:pt idx="1069">
                  <c:v>-0.4802544340099999</c:v>
                </c:pt>
                <c:pt idx="1070">
                  <c:v>-0.4802544340099999</c:v>
                </c:pt>
                <c:pt idx="1071">
                  <c:v>-0.4802544340099999</c:v>
                </c:pt>
                <c:pt idx="1072">
                  <c:v>-0.4802544340099999</c:v>
                </c:pt>
                <c:pt idx="1073">
                  <c:v>-0.4802544340099999</c:v>
                </c:pt>
                <c:pt idx="1074">
                  <c:v>-0.4802544340099999</c:v>
                </c:pt>
                <c:pt idx="1075">
                  <c:v>-0.4802544340099999</c:v>
                </c:pt>
                <c:pt idx="1076">
                  <c:v>-0.4802544340099999</c:v>
                </c:pt>
                <c:pt idx="1077">
                  <c:v>-0.4802544340099999</c:v>
                </c:pt>
                <c:pt idx="1078">
                  <c:v>-0.4802544340099999</c:v>
                </c:pt>
                <c:pt idx="1079">
                  <c:v>-0.4802544340099999</c:v>
                </c:pt>
                <c:pt idx="1080">
                  <c:v>-0.4802544340099999</c:v>
                </c:pt>
                <c:pt idx="1081">
                  <c:v>-0.4802544340099999</c:v>
                </c:pt>
                <c:pt idx="1082">
                  <c:v>-0.4802544340099999</c:v>
                </c:pt>
                <c:pt idx="1083">
                  <c:v>-0.4802544340099999</c:v>
                </c:pt>
                <c:pt idx="1084">
                  <c:v>-0.4802544340099999</c:v>
                </c:pt>
                <c:pt idx="1085">
                  <c:v>-0.4802544340099999</c:v>
                </c:pt>
                <c:pt idx="1086">
                  <c:v>-0.4802544340099999</c:v>
                </c:pt>
                <c:pt idx="1087">
                  <c:v>-0.4802544340099999</c:v>
                </c:pt>
                <c:pt idx="1088">
                  <c:v>-0.4802544340099999</c:v>
                </c:pt>
                <c:pt idx="1089">
                  <c:v>-0.4802544340099999</c:v>
                </c:pt>
                <c:pt idx="1090">
                  <c:v>-0.4802544340099999</c:v>
                </c:pt>
                <c:pt idx="1091">
                  <c:v>-0.4802544340099999</c:v>
                </c:pt>
                <c:pt idx="1092">
                  <c:v>-0.4802544340099999</c:v>
                </c:pt>
                <c:pt idx="1093">
                  <c:v>-0.4802544340099999</c:v>
                </c:pt>
                <c:pt idx="1094">
                  <c:v>-0.4802544340099999</c:v>
                </c:pt>
                <c:pt idx="1095">
                  <c:v>-0.4802544340099999</c:v>
                </c:pt>
                <c:pt idx="1096">
                  <c:v>-0.4802544340099999</c:v>
                </c:pt>
                <c:pt idx="1097">
                  <c:v>-0.4802544340099999</c:v>
                </c:pt>
                <c:pt idx="1098">
                  <c:v>-0.4802544340099999</c:v>
                </c:pt>
                <c:pt idx="1099">
                  <c:v>-0.4802544340099999</c:v>
                </c:pt>
                <c:pt idx="1100">
                  <c:v>-0.4802544340099999</c:v>
                </c:pt>
                <c:pt idx="1101">
                  <c:v>-0.4802544340099999</c:v>
                </c:pt>
                <c:pt idx="1102">
                  <c:v>-0.4802544340099999</c:v>
                </c:pt>
                <c:pt idx="1103">
                  <c:v>-0.4802544340099999</c:v>
                </c:pt>
                <c:pt idx="1104">
                  <c:v>-0.4802544340099999</c:v>
                </c:pt>
                <c:pt idx="1105">
                  <c:v>-0.4802544340099999</c:v>
                </c:pt>
                <c:pt idx="1106">
                  <c:v>-0.4802544340099999</c:v>
                </c:pt>
                <c:pt idx="1107">
                  <c:v>-0.4802544340099999</c:v>
                </c:pt>
                <c:pt idx="1108">
                  <c:v>-0.4802544340099999</c:v>
                </c:pt>
                <c:pt idx="1109">
                  <c:v>-0.4802544340099999</c:v>
                </c:pt>
                <c:pt idx="1110">
                  <c:v>-0.4802544340099999</c:v>
                </c:pt>
                <c:pt idx="1111">
                  <c:v>-0.4802544340099999</c:v>
                </c:pt>
                <c:pt idx="1112">
                  <c:v>-0.4802544340099999</c:v>
                </c:pt>
                <c:pt idx="1113">
                  <c:v>-0.4802544340099999</c:v>
                </c:pt>
                <c:pt idx="1114">
                  <c:v>-0.4802544340099999</c:v>
                </c:pt>
                <c:pt idx="1115">
                  <c:v>-0.4802544340099999</c:v>
                </c:pt>
                <c:pt idx="1116">
                  <c:v>-0.4802544340099999</c:v>
                </c:pt>
                <c:pt idx="1117">
                  <c:v>-0.4802544340099999</c:v>
                </c:pt>
                <c:pt idx="1118">
                  <c:v>-0.4802544340099999</c:v>
                </c:pt>
                <c:pt idx="1119">
                  <c:v>-0.4802544340099999</c:v>
                </c:pt>
                <c:pt idx="1120">
                  <c:v>-0.4802544340099999</c:v>
                </c:pt>
                <c:pt idx="1121">
                  <c:v>-0.4802544340099999</c:v>
                </c:pt>
                <c:pt idx="1122">
                  <c:v>-0.4802544340099999</c:v>
                </c:pt>
                <c:pt idx="1123">
                  <c:v>-0.4802544340099999</c:v>
                </c:pt>
                <c:pt idx="1124">
                  <c:v>-0.4802544340099999</c:v>
                </c:pt>
                <c:pt idx="1125">
                  <c:v>-0.4802544340099999</c:v>
                </c:pt>
                <c:pt idx="1126">
                  <c:v>0.14702410232000035</c:v>
                </c:pt>
                <c:pt idx="1127">
                  <c:v>0.14702410232000035</c:v>
                </c:pt>
                <c:pt idx="1128">
                  <c:v>0.14702410232000035</c:v>
                </c:pt>
                <c:pt idx="1129">
                  <c:v>0.14702410232000035</c:v>
                </c:pt>
                <c:pt idx="1130">
                  <c:v>0.14702410232000035</c:v>
                </c:pt>
                <c:pt idx="1131">
                  <c:v>0.14702410232000035</c:v>
                </c:pt>
                <c:pt idx="1132">
                  <c:v>0.14702410232000035</c:v>
                </c:pt>
                <c:pt idx="1133">
                  <c:v>0.14702410232000035</c:v>
                </c:pt>
                <c:pt idx="1134">
                  <c:v>0.14702410232000035</c:v>
                </c:pt>
                <c:pt idx="1135">
                  <c:v>0.14702410232000035</c:v>
                </c:pt>
                <c:pt idx="1136">
                  <c:v>0.14702410232000035</c:v>
                </c:pt>
                <c:pt idx="1137">
                  <c:v>0.14702410232000035</c:v>
                </c:pt>
                <c:pt idx="1138">
                  <c:v>0.14702410232000035</c:v>
                </c:pt>
                <c:pt idx="1139">
                  <c:v>0.14702410232000035</c:v>
                </c:pt>
                <c:pt idx="1140">
                  <c:v>0.14702410232000035</c:v>
                </c:pt>
                <c:pt idx="1141">
                  <c:v>0.14702410232000035</c:v>
                </c:pt>
                <c:pt idx="1142">
                  <c:v>0.14702410232000035</c:v>
                </c:pt>
                <c:pt idx="1143">
                  <c:v>0.14702410232000035</c:v>
                </c:pt>
                <c:pt idx="1144">
                  <c:v>0.14702410232000035</c:v>
                </c:pt>
                <c:pt idx="1145">
                  <c:v>0.14702410232000035</c:v>
                </c:pt>
                <c:pt idx="1146">
                  <c:v>0.14702410232000035</c:v>
                </c:pt>
                <c:pt idx="1147">
                  <c:v>0.14702410232000035</c:v>
                </c:pt>
                <c:pt idx="1148">
                  <c:v>0.14702410232000035</c:v>
                </c:pt>
                <c:pt idx="1149">
                  <c:v>0.14702410232000035</c:v>
                </c:pt>
                <c:pt idx="1150">
                  <c:v>0.14702410232000035</c:v>
                </c:pt>
                <c:pt idx="1151">
                  <c:v>0.14702410232000035</c:v>
                </c:pt>
                <c:pt idx="1152">
                  <c:v>0.14702410232000035</c:v>
                </c:pt>
                <c:pt idx="1153">
                  <c:v>0.14702410232000035</c:v>
                </c:pt>
                <c:pt idx="1154">
                  <c:v>0.14702410232000035</c:v>
                </c:pt>
                <c:pt idx="1155">
                  <c:v>0.14702410232000035</c:v>
                </c:pt>
                <c:pt idx="1156">
                  <c:v>0.14702410232000035</c:v>
                </c:pt>
                <c:pt idx="1157">
                  <c:v>0.14702410232000035</c:v>
                </c:pt>
                <c:pt idx="1158">
                  <c:v>0.14702410232000035</c:v>
                </c:pt>
                <c:pt idx="1159">
                  <c:v>0.14702410232000035</c:v>
                </c:pt>
                <c:pt idx="1160">
                  <c:v>0.14702410232000035</c:v>
                </c:pt>
                <c:pt idx="1161">
                  <c:v>0.14702410232000035</c:v>
                </c:pt>
                <c:pt idx="1162">
                  <c:v>0.14702410232000035</c:v>
                </c:pt>
                <c:pt idx="1163">
                  <c:v>0.14702410232000035</c:v>
                </c:pt>
                <c:pt idx="1164">
                  <c:v>0.14702410232000035</c:v>
                </c:pt>
                <c:pt idx="1165">
                  <c:v>0.14702410232000035</c:v>
                </c:pt>
                <c:pt idx="1166">
                  <c:v>0.14702410232000035</c:v>
                </c:pt>
                <c:pt idx="1167">
                  <c:v>0.14702410232000035</c:v>
                </c:pt>
                <c:pt idx="1168">
                  <c:v>0.14702410232000035</c:v>
                </c:pt>
                <c:pt idx="1169">
                  <c:v>0.14702410232000035</c:v>
                </c:pt>
                <c:pt idx="1170">
                  <c:v>0.14702410232000035</c:v>
                </c:pt>
                <c:pt idx="1171">
                  <c:v>0.14702410232000035</c:v>
                </c:pt>
                <c:pt idx="1172">
                  <c:v>0.14702410232000035</c:v>
                </c:pt>
                <c:pt idx="1173">
                  <c:v>0.14702410232000035</c:v>
                </c:pt>
                <c:pt idx="1174">
                  <c:v>0.14702410232000035</c:v>
                </c:pt>
                <c:pt idx="1175">
                  <c:v>0.14702410232000035</c:v>
                </c:pt>
                <c:pt idx="1176">
                  <c:v>0.14702410232000035</c:v>
                </c:pt>
                <c:pt idx="1177">
                  <c:v>0.14702410232000035</c:v>
                </c:pt>
                <c:pt idx="1178">
                  <c:v>0.14702410232000035</c:v>
                </c:pt>
                <c:pt idx="1179">
                  <c:v>0.14702410232000035</c:v>
                </c:pt>
                <c:pt idx="1180">
                  <c:v>0.14702410232000035</c:v>
                </c:pt>
                <c:pt idx="1181">
                  <c:v>0.14702410232000035</c:v>
                </c:pt>
                <c:pt idx="1182">
                  <c:v>0.14702410232000035</c:v>
                </c:pt>
                <c:pt idx="1183">
                  <c:v>0.14702410232000035</c:v>
                </c:pt>
                <c:pt idx="1184">
                  <c:v>0.14702410232000035</c:v>
                </c:pt>
                <c:pt idx="1185">
                  <c:v>0.14702410232000035</c:v>
                </c:pt>
                <c:pt idx="1186">
                  <c:v>0.14702410232000035</c:v>
                </c:pt>
                <c:pt idx="1187">
                  <c:v>0.14702410232000035</c:v>
                </c:pt>
                <c:pt idx="1188">
                  <c:v>0.14702410232000035</c:v>
                </c:pt>
                <c:pt idx="1189">
                  <c:v>0.14702410232000035</c:v>
                </c:pt>
                <c:pt idx="1190">
                  <c:v>0.14702410232000035</c:v>
                </c:pt>
                <c:pt idx="1191">
                  <c:v>0.14702410232000035</c:v>
                </c:pt>
                <c:pt idx="1192">
                  <c:v>0.14702410232000035</c:v>
                </c:pt>
                <c:pt idx="1193">
                  <c:v>0.14702410232000035</c:v>
                </c:pt>
                <c:pt idx="1194">
                  <c:v>0.14702410232000035</c:v>
                </c:pt>
                <c:pt idx="1195">
                  <c:v>0.14702410232000035</c:v>
                </c:pt>
                <c:pt idx="1196">
                  <c:v>0.14702410232000035</c:v>
                </c:pt>
                <c:pt idx="1197">
                  <c:v>0.14702410232000035</c:v>
                </c:pt>
                <c:pt idx="1198">
                  <c:v>0.14702410232000035</c:v>
                </c:pt>
                <c:pt idx="1199">
                  <c:v>0.14702410232000035</c:v>
                </c:pt>
                <c:pt idx="1200">
                  <c:v>0.14702410232000035</c:v>
                </c:pt>
                <c:pt idx="1201">
                  <c:v>0.14702410232000035</c:v>
                </c:pt>
                <c:pt idx="1202">
                  <c:v>0.14702410232000035</c:v>
                </c:pt>
                <c:pt idx="1203">
                  <c:v>0.14702410232000035</c:v>
                </c:pt>
                <c:pt idx="1204">
                  <c:v>0.14702410232000035</c:v>
                </c:pt>
                <c:pt idx="1205">
                  <c:v>0.14702410232000035</c:v>
                </c:pt>
                <c:pt idx="1206">
                  <c:v>0.14702410232000035</c:v>
                </c:pt>
                <c:pt idx="1207">
                  <c:v>0.14702410232000035</c:v>
                </c:pt>
                <c:pt idx="1208">
                  <c:v>0.14702410232000035</c:v>
                </c:pt>
                <c:pt idx="1209">
                  <c:v>0.14702410232000035</c:v>
                </c:pt>
                <c:pt idx="1210">
                  <c:v>0.14702410232000035</c:v>
                </c:pt>
                <c:pt idx="1211">
                  <c:v>0.14702410232000035</c:v>
                </c:pt>
                <c:pt idx="1212">
                  <c:v>0.14702410232000035</c:v>
                </c:pt>
                <c:pt idx="1213">
                  <c:v>0.14702410232000035</c:v>
                </c:pt>
                <c:pt idx="1214">
                  <c:v>0.14702410232000035</c:v>
                </c:pt>
                <c:pt idx="1215">
                  <c:v>0.14702410232000035</c:v>
                </c:pt>
                <c:pt idx="1216">
                  <c:v>0.14702410232000035</c:v>
                </c:pt>
                <c:pt idx="1217">
                  <c:v>0.14702410232000035</c:v>
                </c:pt>
                <c:pt idx="1218">
                  <c:v>0.14702410232000035</c:v>
                </c:pt>
                <c:pt idx="1219">
                  <c:v>0.14702410232000035</c:v>
                </c:pt>
                <c:pt idx="1220">
                  <c:v>0.14702410232000035</c:v>
                </c:pt>
                <c:pt idx="1221">
                  <c:v>0.14702410232000035</c:v>
                </c:pt>
                <c:pt idx="1222">
                  <c:v>0.14702410232000035</c:v>
                </c:pt>
                <c:pt idx="1223">
                  <c:v>0.14702410232000035</c:v>
                </c:pt>
                <c:pt idx="1224">
                  <c:v>0.14702410232000035</c:v>
                </c:pt>
                <c:pt idx="1225">
                  <c:v>0.14702410232000035</c:v>
                </c:pt>
                <c:pt idx="1226">
                  <c:v>0.14702410232000035</c:v>
                </c:pt>
                <c:pt idx="1227">
                  <c:v>0.14702410232000035</c:v>
                </c:pt>
                <c:pt idx="1228">
                  <c:v>0.14702410232000035</c:v>
                </c:pt>
                <c:pt idx="1229">
                  <c:v>0.14702410232000035</c:v>
                </c:pt>
                <c:pt idx="1230">
                  <c:v>0.14702410232000035</c:v>
                </c:pt>
                <c:pt idx="1231">
                  <c:v>0.14702410232000035</c:v>
                </c:pt>
                <c:pt idx="1232">
                  <c:v>0.14702410232000035</c:v>
                </c:pt>
                <c:pt idx="1233">
                  <c:v>0.14702410232000035</c:v>
                </c:pt>
                <c:pt idx="1234">
                  <c:v>0.14702410232000035</c:v>
                </c:pt>
                <c:pt idx="1235">
                  <c:v>0.14702410232000035</c:v>
                </c:pt>
                <c:pt idx="1236">
                  <c:v>0.14702410232000035</c:v>
                </c:pt>
                <c:pt idx="1237">
                  <c:v>0.14702410232000035</c:v>
                </c:pt>
                <c:pt idx="1238">
                  <c:v>0.14702410232000035</c:v>
                </c:pt>
                <c:pt idx="1239">
                  <c:v>0.14702410232000035</c:v>
                </c:pt>
                <c:pt idx="1240">
                  <c:v>0.14702410232000035</c:v>
                </c:pt>
                <c:pt idx="1241">
                  <c:v>0.14702410232000035</c:v>
                </c:pt>
                <c:pt idx="1242">
                  <c:v>0.14702410232000035</c:v>
                </c:pt>
                <c:pt idx="1243">
                  <c:v>0.14702410232000035</c:v>
                </c:pt>
                <c:pt idx="1244">
                  <c:v>0.14702410232000035</c:v>
                </c:pt>
                <c:pt idx="1245">
                  <c:v>0.14702410232000035</c:v>
                </c:pt>
                <c:pt idx="1246">
                  <c:v>0.14702410232000035</c:v>
                </c:pt>
                <c:pt idx="1247">
                  <c:v>0.14702410232000035</c:v>
                </c:pt>
                <c:pt idx="1248">
                  <c:v>0.14702410232000035</c:v>
                </c:pt>
                <c:pt idx="1249">
                  <c:v>0.14702410232000035</c:v>
                </c:pt>
                <c:pt idx="1250">
                  <c:v>0.14702410232000035</c:v>
                </c:pt>
                <c:pt idx="1251">
                  <c:v>0.14702410232000035</c:v>
                </c:pt>
                <c:pt idx="1252">
                  <c:v>0.14702410232000035</c:v>
                </c:pt>
                <c:pt idx="1253">
                  <c:v>0.14702410232000035</c:v>
                </c:pt>
                <c:pt idx="1254">
                  <c:v>0.14702410232000035</c:v>
                </c:pt>
                <c:pt idx="1255">
                  <c:v>0.14702410232000035</c:v>
                </c:pt>
                <c:pt idx="1256">
                  <c:v>0.14702410232000035</c:v>
                </c:pt>
                <c:pt idx="1257">
                  <c:v>0.14702410232000035</c:v>
                </c:pt>
                <c:pt idx="1258">
                  <c:v>0.14702410232000035</c:v>
                </c:pt>
                <c:pt idx="1259">
                  <c:v>0.14702410232000035</c:v>
                </c:pt>
                <c:pt idx="1260">
                  <c:v>0.14702410232000035</c:v>
                </c:pt>
                <c:pt idx="1261">
                  <c:v>0.14702410232000035</c:v>
                </c:pt>
                <c:pt idx="1262">
                  <c:v>0.14702410232000035</c:v>
                </c:pt>
                <c:pt idx="1263">
                  <c:v>0.14702410232000035</c:v>
                </c:pt>
                <c:pt idx="1264">
                  <c:v>0.14702410232000035</c:v>
                </c:pt>
                <c:pt idx="1265">
                  <c:v>0.14702410232000035</c:v>
                </c:pt>
                <c:pt idx="1266">
                  <c:v>0.14702410232000035</c:v>
                </c:pt>
                <c:pt idx="1267">
                  <c:v>0.14702410232000035</c:v>
                </c:pt>
                <c:pt idx="1268">
                  <c:v>0.14702410232000035</c:v>
                </c:pt>
                <c:pt idx="1269">
                  <c:v>0.14702410232000035</c:v>
                </c:pt>
                <c:pt idx="1270">
                  <c:v>0.14702410232000035</c:v>
                </c:pt>
                <c:pt idx="1271">
                  <c:v>0.14702410232000035</c:v>
                </c:pt>
                <c:pt idx="1272">
                  <c:v>0.14702410232000035</c:v>
                </c:pt>
                <c:pt idx="1273">
                  <c:v>0.14702410232000035</c:v>
                </c:pt>
                <c:pt idx="1274">
                  <c:v>0.14702410232000035</c:v>
                </c:pt>
                <c:pt idx="1275">
                  <c:v>0.14702410232000035</c:v>
                </c:pt>
                <c:pt idx="1276">
                  <c:v>0.14702410232000035</c:v>
                </c:pt>
                <c:pt idx="1277">
                  <c:v>0.14702410232000035</c:v>
                </c:pt>
                <c:pt idx="1278">
                  <c:v>0.14702410232000035</c:v>
                </c:pt>
                <c:pt idx="1279">
                  <c:v>0.14702410232000035</c:v>
                </c:pt>
                <c:pt idx="1280">
                  <c:v>0.14702410232000035</c:v>
                </c:pt>
                <c:pt idx="1281">
                  <c:v>0.14702410232000035</c:v>
                </c:pt>
                <c:pt idx="1282">
                  <c:v>0.14702410232000035</c:v>
                </c:pt>
                <c:pt idx="1283">
                  <c:v>0.14702410232000035</c:v>
                </c:pt>
                <c:pt idx="1284">
                  <c:v>0.14702410232000035</c:v>
                </c:pt>
                <c:pt idx="1285">
                  <c:v>0.14702410232000035</c:v>
                </c:pt>
                <c:pt idx="1286">
                  <c:v>0.14702410232000035</c:v>
                </c:pt>
                <c:pt idx="1287">
                  <c:v>0.14702410232000035</c:v>
                </c:pt>
                <c:pt idx="1288">
                  <c:v>0.14702410232000035</c:v>
                </c:pt>
                <c:pt idx="1289">
                  <c:v>0.14702410232000035</c:v>
                </c:pt>
                <c:pt idx="1290">
                  <c:v>0.14702410232000035</c:v>
                </c:pt>
                <c:pt idx="1291">
                  <c:v>0.14702410232000035</c:v>
                </c:pt>
                <c:pt idx="1292">
                  <c:v>0.14702410232000035</c:v>
                </c:pt>
                <c:pt idx="1293">
                  <c:v>0.14702410232000035</c:v>
                </c:pt>
                <c:pt idx="1294">
                  <c:v>-0.32761261484000015</c:v>
                </c:pt>
                <c:pt idx="1295">
                  <c:v>-0.32761261484000015</c:v>
                </c:pt>
                <c:pt idx="1296">
                  <c:v>-0.32761261484000015</c:v>
                </c:pt>
                <c:pt idx="1297">
                  <c:v>-0.32761261484000015</c:v>
                </c:pt>
                <c:pt idx="1298">
                  <c:v>-0.32761261484000015</c:v>
                </c:pt>
                <c:pt idx="1299">
                  <c:v>-0.32761261484000015</c:v>
                </c:pt>
                <c:pt idx="1300">
                  <c:v>-0.32761261484000015</c:v>
                </c:pt>
                <c:pt idx="1301">
                  <c:v>-0.32761261484000015</c:v>
                </c:pt>
                <c:pt idx="1302">
                  <c:v>-0.32761261484000015</c:v>
                </c:pt>
                <c:pt idx="1303">
                  <c:v>-0.32761261484000015</c:v>
                </c:pt>
                <c:pt idx="1304">
                  <c:v>-0.32761261484000015</c:v>
                </c:pt>
                <c:pt idx="1305">
                  <c:v>-0.32761261484000015</c:v>
                </c:pt>
                <c:pt idx="1306">
                  <c:v>-0.32761261484000015</c:v>
                </c:pt>
                <c:pt idx="1307">
                  <c:v>-0.32761261484000015</c:v>
                </c:pt>
                <c:pt idx="1308">
                  <c:v>-0.32761261484000015</c:v>
                </c:pt>
                <c:pt idx="1309">
                  <c:v>-0.32761261484000015</c:v>
                </c:pt>
                <c:pt idx="1310">
                  <c:v>-0.32761261484000015</c:v>
                </c:pt>
                <c:pt idx="1311">
                  <c:v>-0.32761261484000015</c:v>
                </c:pt>
                <c:pt idx="1312">
                  <c:v>-0.32761261484000015</c:v>
                </c:pt>
                <c:pt idx="1313">
                  <c:v>-0.32761261484000015</c:v>
                </c:pt>
                <c:pt idx="1314">
                  <c:v>-0.32761261484000015</c:v>
                </c:pt>
                <c:pt idx="1315">
                  <c:v>-0.32761261484000015</c:v>
                </c:pt>
                <c:pt idx="1316">
                  <c:v>-0.32761261484000015</c:v>
                </c:pt>
                <c:pt idx="1317">
                  <c:v>-0.32761261484000015</c:v>
                </c:pt>
                <c:pt idx="1318">
                  <c:v>-0.32761261484000015</c:v>
                </c:pt>
                <c:pt idx="1319">
                  <c:v>-0.32761261484000015</c:v>
                </c:pt>
                <c:pt idx="1320">
                  <c:v>-0.32761261484000015</c:v>
                </c:pt>
                <c:pt idx="1321">
                  <c:v>-0.32761261484000015</c:v>
                </c:pt>
                <c:pt idx="1322">
                  <c:v>-0.32761261484000015</c:v>
                </c:pt>
                <c:pt idx="1323">
                  <c:v>-0.32761261484000015</c:v>
                </c:pt>
                <c:pt idx="1324">
                  <c:v>-0.32761261484000015</c:v>
                </c:pt>
                <c:pt idx="1325">
                  <c:v>-0.32761261484000015</c:v>
                </c:pt>
                <c:pt idx="1326">
                  <c:v>-0.32761261484000015</c:v>
                </c:pt>
                <c:pt idx="1327">
                  <c:v>-0.32761261484000015</c:v>
                </c:pt>
                <c:pt idx="1328">
                  <c:v>-0.32761261484000015</c:v>
                </c:pt>
                <c:pt idx="1329">
                  <c:v>-0.32761261484000015</c:v>
                </c:pt>
                <c:pt idx="1330">
                  <c:v>-0.32761261484000015</c:v>
                </c:pt>
                <c:pt idx="1331">
                  <c:v>-0.32761261484000015</c:v>
                </c:pt>
                <c:pt idx="1332">
                  <c:v>-0.32761261484000015</c:v>
                </c:pt>
                <c:pt idx="1333">
                  <c:v>-0.32761261484000015</c:v>
                </c:pt>
                <c:pt idx="1334">
                  <c:v>-0.32761261484000015</c:v>
                </c:pt>
                <c:pt idx="1335">
                  <c:v>-0.32761261484000015</c:v>
                </c:pt>
                <c:pt idx="1336">
                  <c:v>-0.32761261484000015</c:v>
                </c:pt>
                <c:pt idx="1337">
                  <c:v>-0.32761261484000015</c:v>
                </c:pt>
                <c:pt idx="1338">
                  <c:v>-0.32761261484000015</c:v>
                </c:pt>
                <c:pt idx="1339">
                  <c:v>-0.32761261484000015</c:v>
                </c:pt>
                <c:pt idx="1340">
                  <c:v>-0.32761261484000015</c:v>
                </c:pt>
                <c:pt idx="1341">
                  <c:v>-0.32761261484000015</c:v>
                </c:pt>
                <c:pt idx="1342">
                  <c:v>-0.32761261484000015</c:v>
                </c:pt>
                <c:pt idx="1343">
                  <c:v>-0.32761261484000015</c:v>
                </c:pt>
                <c:pt idx="1344">
                  <c:v>-0.32761261484000015</c:v>
                </c:pt>
                <c:pt idx="1345">
                  <c:v>-0.32761261484000015</c:v>
                </c:pt>
                <c:pt idx="1346">
                  <c:v>-0.32761261484000015</c:v>
                </c:pt>
                <c:pt idx="1347">
                  <c:v>-0.32761261484000015</c:v>
                </c:pt>
                <c:pt idx="1348">
                  <c:v>-0.32761261484000015</c:v>
                </c:pt>
                <c:pt idx="1349">
                  <c:v>-0.32761261484000015</c:v>
                </c:pt>
                <c:pt idx="1350">
                  <c:v>-0.32761261484000015</c:v>
                </c:pt>
                <c:pt idx="1351">
                  <c:v>-0.32761261484000015</c:v>
                </c:pt>
                <c:pt idx="1352">
                  <c:v>-0.32761261484000015</c:v>
                </c:pt>
                <c:pt idx="1353">
                  <c:v>-0.32761261484000015</c:v>
                </c:pt>
                <c:pt idx="1354">
                  <c:v>-0.32761261484000015</c:v>
                </c:pt>
                <c:pt idx="1355">
                  <c:v>-0.32761261484000015</c:v>
                </c:pt>
                <c:pt idx="1356">
                  <c:v>-0.32761261484000015</c:v>
                </c:pt>
                <c:pt idx="1357">
                  <c:v>-0.32761261484000015</c:v>
                </c:pt>
                <c:pt idx="1358">
                  <c:v>-0.32761261484000015</c:v>
                </c:pt>
                <c:pt idx="1359">
                  <c:v>-0.32761261484000015</c:v>
                </c:pt>
                <c:pt idx="1360">
                  <c:v>-0.32761261484000015</c:v>
                </c:pt>
                <c:pt idx="1361">
                  <c:v>-0.32761261484000015</c:v>
                </c:pt>
                <c:pt idx="1362">
                  <c:v>-0.32761261484000015</c:v>
                </c:pt>
                <c:pt idx="1363">
                  <c:v>-0.32761261484000015</c:v>
                </c:pt>
                <c:pt idx="1364">
                  <c:v>-0.32761261484000015</c:v>
                </c:pt>
                <c:pt idx="1365">
                  <c:v>-0.32761261484000015</c:v>
                </c:pt>
                <c:pt idx="1366">
                  <c:v>-0.32761261484000015</c:v>
                </c:pt>
                <c:pt idx="1367">
                  <c:v>-0.32761261484000015</c:v>
                </c:pt>
                <c:pt idx="1368">
                  <c:v>-0.32761261484000015</c:v>
                </c:pt>
                <c:pt idx="1369">
                  <c:v>-0.32761261484000015</c:v>
                </c:pt>
                <c:pt idx="1370">
                  <c:v>-0.32761261484000015</c:v>
                </c:pt>
                <c:pt idx="1371">
                  <c:v>-0.32761261484000015</c:v>
                </c:pt>
                <c:pt idx="1372">
                  <c:v>-0.32761261484000015</c:v>
                </c:pt>
                <c:pt idx="1373">
                  <c:v>-0.32761261484000015</c:v>
                </c:pt>
                <c:pt idx="1374">
                  <c:v>-0.32761261484000015</c:v>
                </c:pt>
                <c:pt idx="1375">
                  <c:v>-0.32761261484000015</c:v>
                </c:pt>
                <c:pt idx="1376">
                  <c:v>-0.32761261484000015</c:v>
                </c:pt>
                <c:pt idx="1377">
                  <c:v>-0.32761261484000015</c:v>
                </c:pt>
                <c:pt idx="1378">
                  <c:v>-0.32761261484000015</c:v>
                </c:pt>
                <c:pt idx="1379">
                  <c:v>-0.32761261484000015</c:v>
                </c:pt>
                <c:pt idx="1380">
                  <c:v>-0.32761261484000015</c:v>
                </c:pt>
                <c:pt idx="1381">
                  <c:v>-0.32761261484000015</c:v>
                </c:pt>
                <c:pt idx="1382">
                  <c:v>-0.32761261484000015</c:v>
                </c:pt>
                <c:pt idx="1383">
                  <c:v>-0.32761261484000015</c:v>
                </c:pt>
                <c:pt idx="1384">
                  <c:v>-0.32761261484000015</c:v>
                </c:pt>
                <c:pt idx="1385">
                  <c:v>-0.32761261484000015</c:v>
                </c:pt>
                <c:pt idx="1386">
                  <c:v>-0.32761261484000015</c:v>
                </c:pt>
                <c:pt idx="1387">
                  <c:v>-0.32761261484000015</c:v>
                </c:pt>
                <c:pt idx="1388">
                  <c:v>-0.32761261484000015</c:v>
                </c:pt>
                <c:pt idx="1389">
                  <c:v>-0.32761261484000015</c:v>
                </c:pt>
                <c:pt idx="1390">
                  <c:v>-0.32761261484000015</c:v>
                </c:pt>
                <c:pt idx="1391">
                  <c:v>-0.32761261484000015</c:v>
                </c:pt>
                <c:pt idx="1392">
                  <c:v>-0.32761261484000015</c:v>
                </c:pt>
                <c:pt idx="1393">
                  <c:v>-0.32761261484000015</c:v>
                </c:pt>
                <c:pt idx="1394">
                  <c:v>-0.32761261484000015</c:v>
                </c:pt>
                <c:pt idx="1395">
                  <c:v>-0.32761261484000015</c:v>
                </c:pt>
                <c:pt idx="1396">
                  <c:v>-0.32761261484000015</c:v>
                </c:pt>
                <c:pt idx="1397">
                  <c:v>-0.32761261484000015</c:v>
                </c:pt>
                <c:pt idx="1398">
                  <c:v>-0.32761261484000015</c:v>
                </c:pt>
                <c:pt idx="1399">
                  <c:v>-0.32761261484000015</c:v>
                </c:pt>
                <c:pt idx="1400">
                  <c:v>-0.32761261484000015</c:v>
                </c:pt>
                <c:pt idx="1401">
                  <c:v>-0.32761261484000015</c:v>
                </c:pt>
                <c:pt idx="1402">
                  <c:v>-0.32761261484000015</c:v>
                </c:pt>
                <c:pt idx="1403">
                  <c:v>-0.32761261484000015</c:v>
                </c:pt>
                <c:pt idx="1404">
                  <c:v>-0.32761261484000015</c:v>
                </c:pt>
                <c:pt idx="1405">
                  <c:v>-0.32761261484000015</c:v>
                </c:pt>
                <c:pt idx="1406">
                  <c:v>-0.32761261484000015</c:v>
                </c:pt>
                <c:pt idx="1407">
                  <c:v>-0.32761261484000015</c:v>
                </c:pt>
                <c:pt idx="1408">
                  <c:v>-0.32761261484000015</c:v>
                </c:pt>
                <c:pt idx="1409">
                  <c:v>-0.32761261484000015</c:v>
                </c:pt>
                <c:pt idx="1410">
                  <c:v>-0.32761261484000015</c:v>
                </c:pt>
                <c:pt idx="1411">
                  <c:v>-0.32761261484000015</c:v>
                </c:pt>
                <c:pt idx="1412">
                  <c:v>-0.32761261484000015</c:v>
                </c:pt>
                <c:pt idx="1413">
                  <c:v>-0.32761261484000015</c:v>
                </c:pt>
                <c:pt idx="1414">
                  <c:v>-0.32761261484000015</c:v>
                </c:pt>
                <c:pt idx="1415">
                  <c:v>-0.32761261484000015</c:v>
                </c:pt>
                <c:pt idx="1416">
                  <c:v>-0.32761261484000015</c:v>
                </c:pt>
                <c:pt idx="1417">
                  <c:v>-0.32761261484000015</c:v>
                </c:pt>
                <c:pt idx="1418">
                  <c:v>-0.32761261484000015</c:v>
                </c:pt>
                <c:pt idx="1419">
                  <c:v>-0.32761261484000015</c:v>
                </c:pt>
                <c:pt idx="1420">
                  <c:v>-0.32761261484000015</c:v>
                </c:pt>
                <c:pt idx="1421">
                  <c:v>-0.32761261484000015</c:v>
                </c:pt>
                <c:pt idx="1422">
                  <c:v>-0.32761261484000015</c:v>
                </c:pt>
                <c:pt idx="1423">
                  <c:v>-0.32761261484000015</c:v>
                </c:pt>
                <c:pt idx="1424">
                  <c:v>-0.32761261484000015</c:v>
                </c:pt>
                <c:pt idx="1425">
                  <c:v>-0.32761261484000015</c:v>
                </c:pt>
                <c:pt idx="1426">
                  <c:v>-0.32761261484000015</c:v>
                </c:pt>
                <c:pt idx="1427">
                  <c:v>-0.32761261484000015</c:v>
                </c:pt>
                <c:pt idx="1428">
                  <c:v>-0.32761261484000015</c:v>
                </c:pt>
                <c:pt idx="1429">
                  <c:v>-0.32761261484000015</c:v>
                </c:pt>
                <c:pt idx="1430">
                  <c:v>-0.32761261484000015</c:v>
                </c:pt>
                <c:pt idx="1431">
                  <c:v>-0.32761261484000015</c:v>
                </c:pt>
                <c:pt idx="1432">
                  <c:v>-0.32761261484000015</c:v>
                </c:pt>
                <c:pt idx="1433">
                  <c:v>-0.32761261484000015</c:v>
                </c:pt>
                <c:pt idx="1434">
                  <c:v>-0.32761261484000015</c:v>
                </c:pt>
                <c:pt idx="1435">
                  <c:v>-0.32761261484000015</c:v>
                </c:pt>
                <c:pt idx="1436">
                  <c:v>-0.32761261484000015</c:v>
                </c:pt>
                <c:pt idx="1437">
                  <c:v>-0.32761261484000015</c:v>
                </c:pt>
                <c:pt idx="1438">
                  <c:v>-0.32761261484000015</c:v>
                </c:pt>
                <c:pt idx="1439">
                  <c:v>-0.32761261484000015</c:v>
                </c:pt>
                <c:pt idx="1440">
                  <c:v>-0.32761261484000015</c:v>
                </c:pt>
                <c:pt idx="1441">
                  <c:v>-0.32761261484000015</c:v>
                </c:pt>
                <c:pt idx="1442">
                  <c:v>-0.32761261484000015</c:v>
                </c:pt>
                <c:pt idx="1443">
                  <c:v>-0.32761261484000015</c:v>
                </c:pt>
                <c:pt idx="1444">
                  <c:v>-0.32761261484000015</c:v>
                </c:pt>
                <c:pt idx="1445">
                  <c:v>-0.32761261484000015</c:v>
                </c:pt>
                <c:pt idx="1446">
                  <c:v>-0.32761261484000015</c:v>
                </c:pt>
                <c:pt idx="1447">
                  <c:v>-0.32761261484000015</c:v>
                </c:pt>
                <c:pt idx="1448">
                  <c:v>-0.32761261484000015</c:v>
                </c:pt>
                <c:pt idx="1449">
                  <c:v>-0.32761261484000015</c:v>
                </c:pt>
                <c:pt idx="1450">
                  <c:v>-0.32761261484000015</c:v>
                </c:pt>
                <c:pt idx="1451">
                  <c:v>-0.32761261484000015</c:v>
                </c:pt>
                <c:pt idx="1452">
                  <c:v>-0.32761261484000015</c:v>
                </c:pt>
                <c:pt idx="1453">
                  <c:v>-0.32761261484000015</c:v>
                </c:pt>
                <c:pt idx="1454">
                  <c:v>-0.32761261484000015</c:v>
                </c:pt>
                <c:pt idx="1455">
                  <c:v>-0.32761261484000015</c:v>
                </c:pt>
                <c:pt idx="1456">
                  <c:v>-0.32761261484000015</c:v>
                </c:pt>
                <c:pt idx="1457">
                  <c:v>-0.32761261484000015</c:v>
                </c:pt>
                <c:pt idx="1458">
                  <c:v>-0.32761261484000015</c:v>
                </c:pt>
                <c:pt idx="1459">
                  <c:v>-0.32761261484000015</c:v>
                </c:pt>
                <c:pt idx="1460">
                  <c:v>-0.32761261484000015</c:v>
                </c:pt>
                <c:pt idx="1461">
                  <c:v>-0.32761261484000015</c:v>
                </c:pt>
                <c:pt idx="1462">
                  <c:v>-0.30680816090999996</c:v>
                </c:pt>
                <c:pt idx="1463">
                  <c:v>-0.30680816090999996</c:v>
                </c:pt>
                <c:pt idx="1464">
                  <c:v>-0.30680816090999996</c:v>
                </c:pt>
                <c:pt idx="1465">
                  <c:v>-0.30680816090999996</c:v>
                </c:pt>
                <c:pt idx="1466">
                  <c:v>-0.30680816090999996</c:v>
                </c:pt>
                <c:pt idx="1467">
                  <c:v>-0.30680816090999996</c:v>
                </c:pt>
                <c:pt idx="1468">
                  <c:v>-0.30680816090999996</c:v>
                </c:pt>
                <c:pt idx="1469">
                  <c:v>-0.30680816090999996</c:v>
                </c:pt>
                <c:pt idx="1470">
                  <c:v>-0.30680816090999996</c:v>
                </c:pt>
                <c:pt idx="1471">
                  <c:v>-0.30680816090999996</c:v>
                </c:pt>
                <c:pt idx="1472">
                  <c:v>-0.30680816090999996</c:v>
                </c:pt>
                <c:pt idx="1473">
                  <c:v>-0.30680816090999996</c:v>
                </c:pt>
                <c:pt idx="1474">
                  <c:v>-0.30680816090999996</c:v>
                </c:pt>
                <c:pt idx="1475">
                  <c:v>-0.30680816090999996</c:v>
                </c:pt>
                <c:pt idx="1476">
                  <c:v>-0.30680816090999996</c:v>
                </c:pt>
                <c:pt idx="1477">
                  <c:v>-0.30680816090999996</c:v>
                </c:pt>
                <c:pt idx="1478">
                  <c:v>-0.30680816090999996</c:v>
                </c:pt>
                <c:pt idx="1479">
                  <c:v>-0.30680816090999996</c:v>
                </c:pt>
                <c:pt idx="1480">
                  <c:v>-0.30680816090999996</c:v>
                </c:pt>
                <c:pt idx="1481">
                  <c:v>-0.30680816090999996</c:v>
                </c:pt>
                <c:pt idx="1482">
                  <c:v>-0.30680816090999996</c:v>
                </c:pt>
                <c:pt idx="1483">
                  <c:v>-0.30680816090999996</c:v>
                </c:pt>
                <c:pt idx="1484">
                  <c:v>-0.30680816090999996</c:v>
                </c:pt>
                <c:pt idx="1485">
                  <c:v>-0.30680816090999996</c:v>
                </c:pt>
                <c:pt idx="1486">
                  <c:v>-0.30680816090999996</c:v>
                </c:pt>
                <c:pt idx="1487">
                  <c:v>-0.30680816090999996</c:v>
                </c:pt>
                <c:pt idx="1488">
                  <c:v>-0.30680816090999996</c:v>
                </c:pt>
                <c:pt idx="1489">
                  <c:v>-0.30680816090999996</c:v>
                </c:pt>
                <c:pt idx="1490">
                  <c:v>-0.30680816090999996</c:v>
                </c:pt>
                <c:pt idx="1491">
                  <c:v>-0.30680816090999996</c:v>
                </c:pt>
                <c:pt idx="1492">
                  <c:v>-0.30680816090999996</c:v>
                </c:pt>
                <c:pt idx="1493">
                  <c:v>-0.30680816090999996</c:v>
                </c:pt>
                <c:pt idx="1494">
                  <c:v>-0.30680816090999996</c:v>
                </c:pt>
                <c:pt idx="1495">
                  <c:v>-0.30680816090999996</c:v>
                </c:pt>
                <c:pt idx="1496">
                  <c:v>-0.30680816090999996</c:v>
                </c:pt>
                <c:pt idx="1497">
                  <c:v>-0.30680816090999996</c:v>
                </c:pt>
                <c:pt idx="1498">
                  <c:v>-0.30680816090999996</c:v>
                </c:pt>
                <c:pt idx="1499">
                  <c:v>-0.30680816090999996</c:v>
                </c:pt>
                <c:pt idx="1500">
                  <c:v>-0.30680816090999996</c:v>
                </c:pt>
                <c:pt idx="1501">
                  <c:v>-0.30680816090999996</c:v>
                </c:pt>
                <c:pt idx="1502">
                  <c:v>-0.30680816090999996</c:v>
                </c:pt>
                <c:pt idx="1503">
                  <c:v>-0.30680816090999996</c:v>
                </c:pt>
                <c:pt idx="1504">
                  <c:v>-0.30680816090999996</c:v>
                </c:pt>
                <c:pt idx="1505">
                  <c:v>-0.30680816090999996</c:v>
                </c:pt>
                <c:pt idx="1506">
                  <c:v>-0.30680816090999996</c:v>
                </c:pt>
                <c:pt idx="1507">
                  <c:v>-0.30680816090999996</c:v>
                </c:pt>
                <c:pt idx="1508">
                  <c:v>-0.30680816090999996</c:v>
                </c:pt>
                <c:pt idx="1509">
                  <c:v>-0.30680816090999996</c:v>
                </c:pt>
                <c:pt idx="1510">
                  <c:v>-0.30680816090999996</c:v>
                </c:pt>
                <c:pt idx="1511">
                  <c:v>-0.30680816090999996</c:v>
                </c:pt>
                <c:pt idx="1512">
                  <c:v>-0.30680816090999996</c:v>
                </c:pt>
                <c:pt idx="1513">
                  <c:v>-0.30680816090999996</c:v>
                </c:pt>
                <c:pt idx="1514">
                  <c:v>-0.30680816090999996</c:v>
                </c:pt>
                <c:pt idx="1515">
                  <c:v>-0.30680816090999996</c:v>
                </c:pt>
                <c:pt idx="1516">
                  <c:v>-0.30680816090999996</c:v>
                </c:pt>
                <c:pt idx="1517">
                  <c:v>-0.30680816090999996</c:v>
                </c:pt>
                <c:pt idx="1518">
                  <c:v>-0.30680816090999996</c:v>
                </c:pt>
                <c:pt idx="1519">
                  <c:v>-0.30680816090999996</c:v>
                </c:pt>
                <c:pt idx="1520">
                  <c:v>-0.30680816090999996</c:v>
                </c:pt>
                <c:pt idx="1521">
                  <c:v>-0.30680816090999996</c:v>
                </c:pt>
                <c:pt idx="1522">
                  <c:v>-0.30680816090999996</c:v>
                </c:pt>
                <c:pt idx="1523">
                  <c:v>-0.30680816090999996</c:v>
                </c:pt>
                <c:pt idx="1524">
                  <c:v>-0.30680816090999996</c:v>
                </c:pt>
                <c:pt idx="1525">
                  <c:v>-0.30680816090999996</c:v>
                </c:pt>
                <c:pt idx="1526">
                  <c:v>0.52065805428981082</c:v>
                </c:pt>
                <c:pt idx="1527">
                  <c:v>0.52065805428981082</c:v>
                </c:pt>
                <c:pt idx="1528">
                  <c:v>0.52065805428981082</c:v>
                </c:pt>
                <c:pt idx="1529">
                  <c:v>0.52065805428981082</c:v>
                </c:pt>
                <c:pt idx="1530">
                  <c:v>0.52065805428981082</c:v>
                </c:pt>
                <c:pt idx="1531">
                  <c:v>0.52065805428981082</c:v>
                </c:pt>
                <c:pt idx="1532">
                  <c:v>0.52065805428981082</c:v>
                </c:pt>
                <c:pt idx="1533">
                  <c:v>0.52065805428981082</c:v>
                </c:pt>
                <c:pt idx="1534">
                  <c:v>0.52065805428981082</c:v>
                </c:pt>
                <c:pt idx="1535">
                  <c:v>0.52065805428981082</c:v>
                </c:pt>
                <c:pt idx="1536">
                  <c:v>0.52065805428981082</c:v>
                </c:pt>
                <c:pt idx="1537">
                  <c:v>0.52065805428981082</c:v>
                </c:pt>
                <c:pt idx="1538">
                  <c:v>0.52065805428981082</c:v>
                </c:pt>
                <c:pt idx="1539">
                  <c:v>0.52065805428981082</c:v>
                </c:pt>
                <c:pt idx="1540">
                  <c:v>0.52065805428981082</c:v>
                </c:pt>
                <c:pt idx="1541">
                  <c:v>0.52065805428981082</c:v>
                </c:pt>
                <c:pt idx="1542">
                  <c:v>0.52065805428981082</c:v>
                </c:pt>
                <c:pt idx="1543">
                  <c:v>0.52065805428981082</c:v>
                </c:pt>
                <c:pt idx="1544">
                  <c:v>0.52065805428981082</c:v>
                </c:pt>
                <c:pt idx="1545">
                  <c:v>0.52065805428981082</c:v>
                </c:pt>
                <c:pt idx="1546">
                  <c:v>0.52065805428981082</c:v>
                </c:pt>
                <c:pt idx="1547">
                  <c:v>0.52065805428981082</c:v>
                </c:pt>
                <c:pt idx="1548">
                  <c:v>0.52065805428981082</c:v>
                </c:pt>
                <c:pt idx="1549">
                  <c:v>0.52065805428981082</c:v>
                </c:pt>
                <c:pt idx="1550">
                  <c:v>0.52065805428981082</c:v>
                </c:pt>
                <c:pt idx="1551">
                  <c:v>0.52065805428981082</c:v>
                </c:pt>
                <c:pt idx="1552">
                  <c:v>0.52065805428981082</c:v>
                </c:pt>
                <c:pt idx="1553">
                  <c:v>0.52065805428981082</c:v>
                </c:pt>
                <c:pt idx="1554">
                  <c:v>0.52065805428981082</c:v>
                </c:pt>
                <c:pt idx="1555">
                  <c:v>0.52065805428981082</c:v>
                </c:pt>
                <c:pt idx="1556">
                  <c:v>0.52065805428981082</c:v>
                </c:pt>
                <c:pt idx="1557">
                  <c:v>0.52065805428981082</c:v>
                </c:pt>
                <c:pt idx="1558">
                  <c:v>0.52065805428981082</c:v>
                </c:pt>
                <c:pt idx="1559">
                  <c:v>0.52065805428981082</c:v>
                </c:pt>
                <c:pt idx="1560">
                  <c:v>0.52065805428981082</c:v>
                </c:pt>
                <c:pt idx="1561">
                  <c:v>0.52065805428981082</c:v>
                </c:pt>
                <c:pt idx="1562">
                  <c:v>0.52065805428981082</c:v>
                </c:pt>
                <c:pt idx="1563">
                  <c:v>0.52065805428981082</c:v>
                </c:pt>
                <c:pt idx="1564">
                  <c:v>0.52065805428981082</c:v>
                </c:pt>
                <c:pt idx="1565">
                  <c:v>0.52065805428981082</c:v>
                </c:pt>
                <c:pt idx="1566">
                  <c:v>0.52065805428981082</c:v>
                </c:pt>
                <c:pt idx="1567">
                  <c:v>0.52065805428981082</c:v>
                </c:pt>
                <c:pt idx="1568">
                  <c:v>0.52065805428981082</c:v>
                </c:pt>
                <c:pt idx="1569">
                  <c:v>0.52065805428981082</c:v>
                </c:pt>
                <c:pt idx="1570">
                  <c:v>0.52065805428981082</c:v>
                </c:pt>
                <c:pt idx="1571">
                  <c:v>0.52065805428981082</c:v>
                </c:pt>
                <c:pt idx="1572">
                  <c:v>0.52065805428981082</c:v>
                </c:pt>
                <c:pt idx="1573">
                  <c:v>0.52065805428981082</c:v>
                </c:pt>
                <c:pt idx="1574">
                  <c:v>0.52065805428981082</c:v>
                </c:pt>
                <c:pt idx="1575">
                  <c:v>0.52065805428981082</c:v>
                </c:pt>
                <c:pt idx="1576">
                  <c:v>0.52065805428981082</c:v>
                </c:pt>
                <c:pt idx="1577">
                  <c:v>0.52065805428981082</c:v>
                </c:pt>
                <c:pt idx="1578">
                  <c:v>0.52065805428981082</c:v>
                </c:pt>
                <c:pt idx="1579">
                  <c:v>0.52065805428981082</c:v>
                </c:pt>
                <c:pt idx="1580">
                  <c:v>0.52065805428981082</c:v>
                </c:pt>
                <c:pt idx="1581">
                  <c:v>0.52065805428981082</c:v>
                </c:pt>
                <c:pt idx="1582">
                  <c:v>0.52065805428981082</c:v>
                </c:pt>
                <c:pt idx="1583">
                  <c:v>0.52065805428981082</c:v>
                </c:pt>
                <c:pt idx="1584">
                  <c:v>0.52065805428981082</c:v>
                </c:pt>
                <c:pt idx="1585">
                  <c:v>0.52065805428981082</c:v>
                </c:pt>
                <c:pt idx="1586">
                  <c:v>0.52065805428981082</c:v>
                </c:pt>
                <c:pt idx="1587">
                  <c:v>0.52065805428981082</c:v>
                </c:pt>
                <c:pt idx="1588">
                  <c:v>0.52065805428981082</c:v>
                </c:pt>
                <c:pt idx="1589">
                  <c:v>0.52065805428981082</c:v>
                </c:pt>
                <c:pt idx="1590">
                  <c:v>0.52065805428981082</c:v>
                </c:pt>
                <c:pt idx="1591">
                  <c:v>0.52065805428981082</c:v>
                </c:pt>
                <c:pt idx="1592">
                  <c:v>0.52065805428981082</c:v>
                </c:pt>
                <c:pt idx="1593">
                  <c:v>0.52065805428981082</c:v>
                </c:pt>
                <c:pt idx="1594">
                  <c:v>0.52065805428981082</c:v>
                </c:pt>
                <c:pt idx="1595">
                  <c:v>0.52065805428981082</c:v>
                </c:pt>
                <c:pt idx="1596">
                  <c:v>0.52065805428981082</c:v>
                </c:pt>
                <c:pt idx="1597">
                  <c:v>0.52065805428981082</c:v>
                </c:pt>
                <c:pt idx="1598">
                  <c:v>0.52065805428981082</c:v>
                </c:pt>
                <c:pt idx="1599">
                  <c:v>0.52065805428981082</c:v>
                </c:pt>
                <c:pt idx="1600">
                  <c:v>0.52065805428981082</c:v>
                </c:pt>
                <c:pt idx="1601">
                  <c:v>0.52065805428981082</c:v>
                </c:pt>
                <c:pt idx="1602">
                  <c:v>0.52065805428981082</c:v>
                </c:pt>
                <c:pt idx="1603">
                  <c:v>0.52065805428981082</c:v>
                </c:pt>
                <c:pt idx="1604">
                  <c:v>0.52065805428981082</c:v>
                </c:pt>
                <c:pt idx="1605">
                  <c:v>0.52065805428981082</c:v>
                </c:pt>
                <c:pt idx="1606">
                  <c:v>0.52065805428981082</c:v>
                </c:pt>
                <c:pt idx="1607">
                  <c:v>0.52065805428981082</c:v>
                </c:pt>
                <c:pt idx="1608">
                  <c:v>0.52065805428981082</c:v>
                </c:pt>
                <c:pt idx="1609">
                  <c:v>0.52065805428981082</c:v>
                </c:pt>
                <c:pt idx="1610">
                  <c:v>0.52065805428981082</c:v>
                </c:pt>
                <c:pt idx="1611">
                  <c:v>0.52065805428981082</c:v>
                </c:pt>
                <c:pt idx="1612">
                  <c:v>0.52065805428981082</c:v>
                </c:pt>
                <c:pt idx="1613">
                  <c:v>0.52065805428981082</c:v>
                </c:pt>
                <c:pt idx="1614">
                  <c:v>0.52065805428981082</c:v>
                </c:pt>
                <c:pt idx="1615">
                  <c:v>0.52065805428981082</c:v>
                </c:pt>
                <c:pt idx="1616">
                  <c:v>0.52065805428981082</c:v>
                </c:pt>
                <c:pt idx="1617">
                  <c:v>0.52065805428981082</c:v>
                </c:pt>
                <c:pt idx="1618">
                  <c:v>0.52065805428981082</c:v>
                </c:pt>
                <c:pt idx="1619">
                  <c:v>0.52065805428981082</c:v>
                </c:pt>
                <c:pt idx="1620">
                  <c:v>0.52065805428981082</c:v>
                </c:pt>
                <c:pt idx="1621">
                  <c:v>0.52065805428981082</c:v>
                </c:pt>
                <c:pt idx="1622">
                  <c:v>0.52065805428981082</c:v>
                </c:pt>
                <c:pt idx="1623">
                  <c:v>0.52065805428981082</c:v>
                </c:pt>
                <c:pt idx="1624">
                  <c:v>0.52065805428981082</c:v>
                </c:pt>
                <c:pt idx="1625">
                  <c:v>0.52065805428981082</c:v>
                </c:pt>
                <c:pt idx="1626">
                  <c:v>0.52065805428981082</c:v>
                </c:pt>
                <c:pt idx="1627">
                  <c:v>0.52065805428981082</c:v>
                </c:pt>
                <c:pt idx="1628">
                  <c:v>0.52065805428981082</c:v>
                </c:pt>
                <c:pt idx="1629">
                  <c:v>0.52065805428981082</c:v>
                </c:pt>
                <c:pt idx="1630">
                  <c:v>0.52065805428981082</c:v>
                </c:pt>
                <c:pt idx="1631">
                  <c:v>0.52065805428981082</c:v>
                </c:pt>
                <c:pt idx="1632">
                  <c:v>0.52065805428981082</c:v>
                </c:pt>
                <c:pt idx="1633">
                  <c:v>0.52065805428981082</c:v>
                </c:pt>
                <c:pt idx="1634">
                  <c:v>0.52065805428981082</c:v>
                </c:pt>
                <c:pt idx="1635">
                  <c:v>0.52065805428981082</c:v>
                </c:pt>
                <c:pt idx="1636">
                  <c:v>0.52065805428981082</c:v>
                </c:pt>
                <c:pt idx="1637">
                  <c:v>0.52065805428981082</c:v>
                </c:pt>
                <c:pt idx="1638">
                  <c:v>0.52065805428981082</c:v>
                </c:pt>
                <c:pt idx="1639">
                  <c:v>0.52065805428981082</c:v>
                </c:pt>
                <c:pt idx="1640">
                  <c:v>0.52065805428981082</c:v>
                </c:pt>
                <c:pt idx="1641">
                  <c:v>0.52065805428981082</c:v>
                </c:pt>
                <c:pt idx="1642">
                  <c:v>0.52065805428981082</c:v>
                </c:pt>
                <c:pt idx="1643">
                  <c:v>0.52065805428981082</c:v>
                </c:pt>
                <c:pt idx="1644">
                  <c:v>0.52065805428981082</c:v>
                </c:pt>
                <c:pt idx="1645">
                  <c:v>0.52065805428981082</c:v>
                </c:pt>
                <c:pt idx="1646">
                  <c:v>0.52065805428981082</c:v>
                </c:pt>
                <c:pt idx="1647">
                  <c:v>0.52065805428981082</c:v>
                </c:pt>
                <c:pt idx="1648">
                  <c:v>0.52065805428981082</c:v>
                </c:pt>
                <c:pt idx="1649">
                  <c:v>0.52065805428981082</c:v>
                </c:pt>
                <c:pt idx="1650">
                  <c:v>0.52065805428981082</c:v>
                </c:pt>
                <c:pt idx="1651">
                  <c:v>0.52065805428981082</c:v>
                </c:pt>
                <c:pt idx="1652">
                  <c:v>0.52065805428981082</c:v>
                </c:pt>
                <c:pt idx="1653">
                  <c:v>0.52065805428981082</c:v>
                </c:pt>
                <c:pt idx="1654">
                  <c:v>0.52065805428981082</c:v>
                </c:pt>
                <c:pt idx="1655">
                  <c:v>0.52065805428981082</c:v>
                </c:pt>
                <c:pt idx="1656">
                  <c:v>0.52065805428981082</c:v>
                </c:pt>
                <c:pt idx="1657">
                  <c:v>0.52065805428981082</c:v>
                </c:pt>
                <c:pt idx="1658">
                  <c:v>0.52065805428981082</c:v>
                </c:pt>
                <c:pt idx="1659">
                  <c:v>0.52065805428981082</c:v>
                </c:pt>
                <c:pt idx="1660">
                  <c:v>0.52065805428981082</c:v>
                </c:pt>
                <c:pt idx="1661">
                  <c:v>0.52065805428981082</c:v>
                </c:pt>
                <c:pt idx="1662">
                  <c:v>0.52065805428981082</c:v>
                </c:pt>
                <c:pt idx="1663">
                  <c:v>0.52065805428981082</c:v>
                </c:pt>
                <c:pt idx="1664">
                  <c:v>0.52065805428981082</c:v>
                </c:pt>
                <c:pt idx="1665">
                  <c:v>0.52065805428981082</c:v>
                </c:pt>
                <c:pt idx="1666">
                  <c:v>0.52065805428981082</c:v>
                </c:pt>
                <c:pt idx="1667">
                  <c:v>0.52065805428981082</c:v>
                </c:pt>
                <c:pt idx="1668">
                  <c:v>0.52065805428981082</c:v>
                </c:pt>
                <c:pt idx="1669">
                  <c:v>0.52065805428981082</c:v>
                </c:pt>
                <c:pt idx="1670">
                  <c:v>0.52065805428981082</c:v>
                </c:pt>
                <c:pt idx="1671">
                  <c:v>0.52065805428981082</c:v>
                </c:pt>
                <c:pt idx="1672">
                  <c:v>0.52065805428981082</c:v>
                </c:pt>
                <c:pt idx="1673">
                  <c:v>0.52065805428981082</c:v>
                </c:pt>
                <c:pt idx="1674">
                  <c:v>0.52065805428981082</c:v>
                </c:pt>
                <c:pt idx="1675">
                  <c:v>0.52065805428981082</c:v>
                </c:pt>
                <c:pt idx="1676">
                  <c:v>0.52065805428981082</c:v>
                </c:pt>
                <c:pt idx="1677">
                  <c:v>0.52065805428981082</c:v>
                </c:pt>
                <c:pt idx="1678">
                  <c:v>0.52065805428981082</c:v>
                </c:pt>
                <c:pt idx="1679">
                  <c:v>0.52065805428981082</c:v>
                </c:pt>
                <c:pt idx="1680">
                  <c:v>0.52065805428981082</c:v>
                </c:pt>
                <c:pt idx="1681">
                  <c:v>0.52065805428981082</c:v>
                </c:pt>
                <c:pt idx="1682">
                  <c:v>0.52065805428981082</c:v>
                </c:pt>
                <c:pt idx="1683">
                  <c:v>0.52065805428981082</c:v>
                </c:pt>
                <c:pt idx="1684">
                  <c:v>0.52065805428981082</c:v>
                </c:pt>
                <c:pt idx="1685">
                  <c:v>0.52065805428981082</c:v>
                </c:pt>
                <c:pt idx="1686">
                  <c:v>0.52065805428981082</c:v>
                </c:pt>
                <c:pt idx="1687">
                  <c:v>0.52065805428981082</c:v>
                </c:pt>
                <c:pt idx="1688">
                  <c:v>0.52065805428981082</c:v>
                </c:pt>
                <c:pt idx="1689">
                  <c:v>0.52065805428981082</c:v>
                </c:pt>
                <c:pt idx="1690">
                  <c:v>0.52065805428981082</c:v>
                </c:pt>
                <c:pt idx="1691">
                  <c:v>0.52065805428981082</c:v>
                </c:pt>
                <c:pt idx="1692">
                  <c:v>0.52065805428981082</c:v>
                </c:pt>
                <c:pt idx="1693">
                  <c:v>0.52065805428981082</c:v>
                </c:pt>
                <c:pt idx="1694">
                  <c:v>-0.52084198233348022</c:v>
                </c:pt>
                <c:pt idx="1695">
                  <c:v>-0.52084198233348022</c:v>
                </c:pt>
                <c:pt idx="1696">
                  <c:v>-0.52084198233348022</c:v>
                </c:pt>
                <c:pt idx="1697">
                  <c:v>-0.52084198233348022</c:v>
                </c:pt>
                <c:pt idx="1698">
                  <c:v>-0.52084198233348022</c:v>
                </c:pt>
                <c:pt idx="1699">
                  <c:v>-0.52084198233348022</c:v>
                </c:pt>
                <c:pt idx="1700">
                  <c:v>-0.52084198233348022</c:v>
                </c:pt>
                <c:pt idx="1701">
                  <c:v>-0.52084198233348022</c:v>
                </c:pt>
                <c:pt idx="1702">
                  <c:v>-0.52084198233348022</c:v>
                </c:pt>
                <c:pt idx="1703">
                  <c:v>-0.52084198233348022</c:v>
                </c:pt>
                <c:pt idx="1704">
                  <c:v>-0.52084198233348022</c:v>
                </c:pt>
                <c:pt idx="1705">
                  <c:v>-0.52084198233348022</c:v>
                </c:pt>
                <c:pt idx="1706">
                  <c:v>-0.52084198233348022</c:v>
                </c:pt>
                <c:pt idx="1707">
                  <c:v>-0.52084198233348022</c:v>
                </c:pt>
                <c:pt idx="1708">
                  <c:v>-0.52084198233348022</c:v>
                </c:pt>
                <c:pt idx="1709">
                  <c:v>-0.52084198233348022</c:v>
                </c:pt>
                <c:pt idx="1710">
                  <c:v>-0.52084198233348022</c:v>
                </c:pt>
                <c:pt idx="1711">
                  <c:v>-0.52084198233348022</c:v>
                </c:pt>
                <c:pt idx="1712">
                  <c:v>-0.52084198233348022</c:v>
                </c:pt>
                <c:pt idx="1713">
                  <c:v>-0.52084198233348022</c:v>
                </c:pt>
                <c:pt idx="1714">
                  <c:v>-0.52084198233348022</c:v>
                </c:pt>
                <c:pt idx="1715">
                  <c:v>-0.52084198233348022</c:v>
                </c:pt>
                <c:pt idx="1716">
                  <c:v>-0.52084198233348022</c:v>
                </c:pt>
                <c:pt idx="1717">
                  <c:v>-0.52084198233348022</c:v>
                </c:pt>
                <c:pt idx="1718">
                  <c:v>-0.52084198233348022</c:v>
                </c:pt>
                <c:pt idx="1719">
                  <c:v>-0.52084198233348022</c:v>
                </c:pt>
                <c:pt idx="1720">
                  <c:v>-0.52084198233348022</c:v>
                </c:pt>
                <c:pt idx="1721">
                  <c:v>-0.52084198233348022</c:v>
                </c:pt>
                <c:pt idx="1722">
                  <c:v>-0.52084198233348022</c:v>
                </c:pt>
                <c:pt idx="1723">
                  <c:v>-0.52084198233348022</c:v>
                </c:pt>
                <c:pt idx="1724">
                  <c:v>-0.52084198233348022</c:v>
                </c:pt>
                <c:pt idx="1725">
                  <c:v>-0.52084198233348022</c:v>
                </c:pt>
                <c:pt idx="1726">
                  <c:v>-0.52084198233348022</c:v>
                </c:pt>
                <c:pt idx="1727">
                  <c:v>-0.52084198233348022</c:v>
                </c:pt>
                <c:pt idx="1728">
                  <c:v>-0.52084198233348022</c:v>
                </c:pt>
                <c:pt idx="1729">
                  <c:v>-0.52084198233348022</c:v>
                </c:pt>
                <c:pt idx="1730">
                  <c:v>-0.52084198233348022</c:v>
                </c:pt>
                <c:pt idx="1731">
                  <c:v>-0.52084198233348022</c:v>
                </c:pt>
                <c:pt idx="1732">
                  <c:v>-0.52084198233348022</c:v>
                </c:pt>
                <c:pt idx="1733">
                  <c:v>-0.52084198233348022</c:v>
                </c:pt>
                <c:pt idx="1734">
                  <c:v>-0.52084198233348022</c:v>
                </c:pt>
                <c:pt idx="1735">
                  <c:v>-0.52084198233348022</c:v>
                </c:pt>
                <c:pt idx="1736">
                  <c:v>-0.52084198233348022</c:v>
                </c:pt>
                <c:pt idx="1737">
                  <c:v>-0.52084198233348022</c:v>
                </c:pt>
                <c:pt idx="1738">
                  <c:v>-0.52084198233348022</c:v>
                </c:pt>
                <c:pt idx="1739">
                  <c:v>-0.52084198233348022</c:v>
                </c:pt>
                <c:pt idx="1740">
                  <c:v>-0.52084198233348022</c:v>
                </c:pt>
                <c:pt idx="1741">
                  <c:v>-0.52084198233348022</c:v>
                </c:pt>
                <c:pt idx="1742">
                  <c:v>-0.52084198233348022</c:v>
                </c:pt>
                <c:pt idx="1743">
                  <c:v>-0.52084198233348022</c:v>
                </c:pt>
                <c:pt idx="1744">
                  <c:v>-0.52084198233348022</c:v>
                </c:pt>
                <c:pt idx="1745">
                  <c:v>-0.52084198233348022</c:v>
                </c:pt>
                <c:pt idx="1746">
                  <c:v>-0.52084198233348022</c:v>
                </c:pt>
                <c:pt idx="1747">
                  <c:v>-0.52084198233348022</c:v>
                </c:pt>
                <c:pt idx="1748">
                  <c:v>-0.52084198233348022</c:v>
                </c:pt>
                <c:pt idx="1749">
                  <c:v>-0.52084198233348022</c:v>
                </c:pt>
                <c:pt idx="1750">
                  <c:v>-0.52084198233348022</c:v>
                </c:pt>
                <c:pt idx="1751">
                  <c:v>-0.52084198233348022</c:v>
                </c:pt>
                <c:pt idx="1752">
                  <c:v>-0.52084198233348022</c:v>
                </c:pt>
                <c:pt idx="1753">
                  <c:v>-0.52084198233348022</c:v>
                </c:pt>
                <c:pt idx="1754">
                  <c:v>-0.52084198233348022</c:v>
                </c:pt>
                <c:pt idx="1755">
                  <c:v>-0.52084198233348022</c:v>
                </c:pt>
                <c:pt idx="1756">
                  <c:v>-0.52084198233348022</c:v>
                </c:pt>
                <c:pt idx="1757">
                  <c:v>-0.52084198233348022</c:v>
                </c:pt>
                <c:pt idx="1758">
                  <c:v>-0.52084198233348022</c:v>
                </c:pt>
                <c:pt idx="1759">
                  <c:v>-0.52084198233348022</c:v>
                </c:pt>
                <c:pt idx="1760">
                  <c:v>-0.52084198233348022</c:v>
                </c:pt>
                <c:pt idx="1761">
                  <c:v>-0.52084198233348022</c:v>
                </c:pt>
                <c:pt idx="1762">
                  <c:v>-0.52084198233348022</c:v>
                </c:pt>
                <c:pt idx="1763">
                  <c:v>-0.52084198233348022</c:v>
                </c:pt>
                <c:pt idx="1764">
                  <c:v>-0.52084198233348022</c:v>
                </c:pt>
                <c:pt idx="1765">
                  <c:v>-0.52084198233348022</c:v>
                </c:pt>
                <c:pt idx="1766">
                  <c:v>-0.52084198233348022</c:v>
                </c:pt>
                <c:pt idx="1767">
                  <c:v>-0.52084198233348022</c:v>
                </c:pt>
                <c:pt idx="1768">
                  <c:v>-0.52084198233348022</c:v>
                </c:pt>
                <c:pt idx="1769">
                  <c:v>-0.52084198233348022</c:v>
                </c:pt>
                <c:pt idx="1770">
                  <c:v>-0.52084198233348022</c:v>
                </c:pt>
                <c:pt idx="1771">
                  <c:v>-0.52084198233348022</c:v>
                </c:pt>
                <c:pt idx="1772">
                  <c:v>-0.52084198233348022</c:v>
                </c:pt>
                <c:pt idx="1773">
                  <c:v>-0.52084198233348022</c:v>
                </c:pt>
                <c:pt idx="1774">
                  <c:v>-0.52084198233348022</c:v>
                </c:pt>
                <c:pt idx="1775">
                  <c:v>-0.52084198233348022</c:v>
                </c:pt>
                <c:pt idx="1776">
                  <c:v>-0.52084198233348022</c:v>
                </c:pt>
                <c:pt idx="1777">
                  <c:v>-0.52084198233348022</c:v>
                </c:pt>
                <c:pt idx="1778">
                  <c:v>-0.52084198233348022</c:v>
                </c:pt>
                <c:pt idx="1779">
                  <c:v>-0.52084198233348022</c:v>
                </c:pt>
                <c:pt idx="1780">
                  <c:v>-0.52084198233348022</c:v>
                </c:pt>
                <c:pt idx="1781">
                  <c:v>-0.52084198233348022</c:v>
                </c:pt>
                <c:pt idx="1782">
                  <c:v>-0.52084198233348022</c:v>
                </c:pt>
                <c:pt idx="1783">
                  <c:v>-0.52084198233348022</c:v>
                </c:pt>
                <c:pt idx="1784">
                  <c:v>-0.52084198233348022</c:v>
                </c:pt>
                <c:pt idx="1785">
                  <c:v>-0.52084198233348022</c:v>
                </c:pt>
                <c:pt idx="1786">
                  <c:v>-0.52084198233348022</c:v>
                </c:pt>
                <c:pt idx="1787">
                  <c:v>-0.52084198233348022</c:v>
                </c:pt>
                <c:pt idx="1788">
                  <c:v>-0.52084198233348022</c:v>
                </c:pt>
                <c:pt idx="1789">
                  <c:v>-0.52084198233348022</c:v>
                </c:pt>
                <c:pt idx="1790">
                  <c:v>-0.52084198233348022</c:v>
                </c:pt>
                <c:pt idx="1791">
                  <c:v>-0.52084198233348022</c:v>
                </c:pt>
                <c:pt idx="1792">
                  <c:v>-0.52084198233348022</c:v>
                </c:pt>
                <c:pt idx="1793">
                  <c:v>-0.52084198233348022</c:v>
                </c:pt>
                <c:pt idx="1794">
                  <c:v>-0.52084198233348022</c:v>
                </c:pt>
                <c:pt idx="1795">
                  <c:v>-0.52084198233348022</c:v>
                </c:pt>
                <c:pt idx="1796">
                  <c:v>-0.52084198233348022</c:v>
                </c:pt>
                <c:pt idx="1797">
                  <c:v>-0.52084198233348022</c:v>
                </c:pt>
                <c:pt idx="1798">
                  <c:v>-0.52084198233348022</c:v>
                </c:pt>
                <c:pt idx="1799">
                  <c:v>-0.52084198233348022</c:v>
                </c:pt>
                <c:pt idx="1800">
                  <c:v>-0.52084198233348022</c:v>
                </c:pt>
                <c:pt idx="1801">
                  <c:v>-0.52084198233348022</c:v>
                </c:pt>
                <c:pt idx="1802">
                  <c:v>-0.52084198233348022</c:v>
                </c:pt>
                <c:pt idx="1803">
                  <c:v>-0.52084198233348022</c:v>
                </c:pt>
                <c:pt idx="1804">
                  <c:v>-0.52084198233348022</c:v>
                </c:pt>
                <c:pt idx="1805">
                  <c:v>-0.52084198233348022</c:v>
                </c:pt>
                <c:pt idx="1806">
                  <c:v>-0.52084198233348022</c:v>
                </c:pt>
                <c:pt idx="1807">
                  <c:v>-0.52084198233348022</c:v>
                </c:pt>
                <c:pt idx="1808">
                  <c:v>-0.52084198233348022</c:v>
                </c:pt>
                <c:pt idx="1809">
                  <c:v>-0.52084198233348022</c:v>
                </c:pt>
                <c:pt idx="1810">
                  <c:v>-0.52084198233348022</c:v>
                </c:pt>
                <c:pt idx="1811">
                  <c:v>-0.52084198233348022</c:v>
                </c:pt>
                <c:pt idx="1812">
                  <c:v>-0.52084198233348022</c:v>
                </c:pt>
                <c:pt idx="1813">
                  <c:v>-0.52084198233348022</c:v>
                </c:pt>
                <c:pt idx="1814">
                  <c:v>-0.52084198233348022</c:v>
                </c:pt>
                <c:pt idx="1815">
                  <c:v>-0.52084198233348022</c:v>
                </c:pt>
                <c:pt idx="1816">
                  <c:v>-0.52084198233348022</c:v>
                </c:pt>
                <c:pt idx="1817">
                  <c:v>-0.52084198233348022</c:v>
                </c:pt>
                <c:pt idx="1818">
                  <c:v>-0.52084198233348022</c:v>
                </c:pt>
                <c:pt idx="1819">
                  <c:v>-0.52084198233348022</c:v>
                </c:pt>
                <c:pt idx="1820">
                  <c:v>-0.52084198233348022</c:v>
                </c:pt>
                <c:pt idx="1821">
                  <c:v>-0.52084198233348022</c:v>
                </c:pt>
                <c:pt idx="1822">
                  <c:v>-0.52084198233348022</c:v>
                </c:pt>
                <c:pt idx="1823">
                  <c:v>-0.52084198233348022</c:v>
                </c:pt>
                <c:pt idx="1824">
                  <c:v>-0.52084198233348022</c:v>
                </c:pt>
                <c:pt idx="1825">
                  <c:v>-0.52084198233348022</c:v>
                </c:pt>
                <c:pt idx="1826">
                  <c:v>-0.52084198233348022</c:v>
                </c:pt>
                <c:pt idx="1827">
                  <c:v>-0.52084198233348022</c:v>
                </c:pt>
                <c:pt idx="1828">
                  <c:v>-0.52084198233348022</c:v>
                </c:pt>
                <c:pt idx="1829">
                  <c:v>-0.52084198233348022</c:v>
                </c:pt>
                <c:pt idx="1830">
                  <c:v>-0.52084198233348022</c:v>
                </c:pt>
                <c:pt idx="1831">
                  <c:v>-0.52084198233348022</c:v>
                </c:pt>
                <c:pt idx="1832">
                  <c:v>-0.52084198233348022</c:v>
                </c:pt>
                <c:pt idx="1833">
                  <c:v>-0.52084198233348022</c:v>
                </c:pt>
                <c:pt idx="1834">
                  <c:v>-0.52084198233348022</c:v>
                </c:pt>
                <c:pt idx="1835">
                  <c:v>-0.52084198233348022</c:v>
                </c:pt>
                <c:pt idx="1836">
                  <c:v>-0.52084198233348022</c:v>
                </c:pt>
                <c:pt idx="1837">
                  <c:v>-0.52084198233348022</c:v>
                </c:pt>
                <c:pt idx="1838">
                  <c:v>-0.52084198233348022</c:v>
                </c:pt>
                <c:pt idx="1839">
                  <c:v>-0.52084198233348022</c:v>
                </c:pt>
                <c:pt idx="1840">
                  <c:v>-0.52084198233348022</c:v>
                </c:pt>
                <c:pt idx="1841">
                  <c:v>-0.52084198233348022</c:v>
                </c:pt>
                <c:pt idx="1842">
                  <c:v>-0.52084198233348022</c:v>
                </c:pt>
                <c:pt idx="1843">
                  <c:v>-0.52084198233348022</c:v>
                </c:pt>
                <c:pt idx="1844">
                  <c:v>-0.52084198233348022</c:v>
                </c:pt>
                <c:pt idx="1845">
                  <c:v>-0.52084198233348022</c:v>
                </c:pt>
                <c:pt idx="1846">
                  <c:v>-0.52084198233348022</c:v>
                </c:pt>
                <c:pt idx="1847">
                  <c:v>-0.52084198233348022</c:v>
                </c:pt>
                <c:pt idx="1848">
                  <c:v>-0.52084198233348022</c:v>
                </c:pt>
                <c:pt idx="1849">
                  <c:v>-0.52084198233348022</c:v>
                </c:pt>
                <c:pt idx="1850">
                  <c:v>-0.52084198233348022</c:v>
                </c:pt>
                <c:pt idx="1851">
                  <c:v>-0.52084198233348022</c:v>
                </c:pt>
                <c:pt idx="1852">
                  <c:v>-0.52084198233348022</c:v>
                </c:pt>
                <c:pt idx="1853">
                  <c:v>-0.52084198233348022</c:v>
                </c:pt>
                <c:pt idx="1854">
                  <c:v>-0.52084198233348022</c:v>
                </c:pt>
                <c:pt idx="1855">
                  <c:v>-0.52084198233348022</c:v>
                </c:pt>
                <c:pt idx="1856">
                  <c:v>-0.52084198233348022</c:v>
                </c:pt>
                <c:pt idx="1857">
                  <c:v>-0.52084198233348022</c:v>
                </c:pt>
                <c:pt idx="1858">
                  <c:v>-0.52084198233348022</c:v>
                </c:pt>
                <c:pt idx="1859">
                  <c:v>-0.52084198233348022</c:v>
                </c:pt>
                <c:pt idx="1860">
                  <c:v>-0.52084198233348022</c:v>
                </c:pt>
                <c:pt idx="1861">
                  <c:v>-0.52084198233348022</c:v>
                </c:pt>
                <c:pt idx="1862">
                  <c:v>-3.2190874614023454E-3</c:v>
                </c:pt>
                <c:pt idx="1863">
                  <c:v>-3.2190874614023454E-3</c:v>
                </c:pt>
                <c:pt idx="1864">
                  <c:v>-3.2190874614023454E-3</c:v>
                </c:pt>
                <c:pt idx="1865">
                  <c:v>-3.2190874614023454E-3</c:v>
                </c:pt>
                <c:pt idx="1866">
                  <c:v>-3.2190874614023454E-3</c:v>
                </c:pt>
                <c:pt idx="1867">
                  <c:v>-3.2190874614023454E-3</c:v>
                </c:pt>
                <c:pt idx="1868">
                  <c:v>-3.2190874614023454E-3</c:v>
                </c:pt>
                <c:pt idx="1869">
                  <c:v>-3.2190874614023454E-3</c:v>
                </c:pt>
                <c:pt idx="1870">
                  <c:v>-3.2190874614023454E-3</c:v>
                </c:pt>
                <c:pt idx="1871">
                  <c:v>-3.2190874614023454E-3</c:v>
                </c:pt>
                <c:pt idx="1872">
                  <c:v>-3.2190874614023454E-3</c:v>
                </c:pt>
                <c:pt idx="1873">
                  <c:v>-3.2190874614023454E-3</c:v>
                </c:pt>
                <c:pt idx="1874">
                  <c:v>-3.2190874614023454E-3</c:v>
                </c:pt>
                <c:pt idx="1875">
                  <c:v>-3.2190874614023454E-3</c:v>
                </c:pt>
                <c:pt idx="1876">
                  <c:v>-3.2190874614023454E-3</c:v>
                </c:pt>
                <c:pt idx="1877">
                  <c:v>-3.2190874614023454E-3</c:v>
                </c:pt>
                <c:pt idx="1878">
                  <c:v>-3.2190874614023454E-3</c:v>
                </c:pt>
                <c:pt idx="1879">
                  <c:v>-3.2190874614023454E-3</c:v>
                </c:pt>
                <c:pt idx="1880">
                  <c:v>-3.2190874614023454E-3</c:v>
                </c:pt>
                <c:pt idx="1881">
                  <c:v>-3.2190874614023454E-3</c:v>
                </c:pt>
                <c:pt idx="1882">
                  <c:v>-3.2190874614023454E-3</c:v>
                </c:pt>
                <c:pt idx="1883">
                  <c:v>-3.2190874614023454E-3</c:v>
                </c:pt>
                <c:pt idx="1884">
                  <c:v>-3.2190874614023454E-3</c:v>
                </c:pt>
                <c:pt idx="1885">
                  <c:v>-3.2190874614023454E-3</c:v>
                </c:pt>
                <c:pt idx="1886">
                  <c:v>-3.2190874614023454E-3</c:v>
                </c:pt>
                <c:pt idx="1887">
                  <c:v>-3.2190874614023454E-3</c:v>
                </c:pt>
                <c:pt idx="1888">
                  <c:v>-3.2190874614023454E-3</c:v>
                </c:pt>
                <c:pt idx="1889">
                  <c:v>-3.2190874614023454E-3</c:v>
                </c:pt>
                <c:pt idx="1890">
                  <c:v>-3.2190874614023454E-3</c:v>
                </c:pt>
                <c:pt idx="1891">
                  <c:v>-3.2190874614023454E-3</c:v>
                </c:pt>
                <c:pt idx="1892">
                  <c:v>-3.2190874614023454E-3</c:v>
                </c:pt>
                <c:pt idx="1893">
                  <c:v>-3.2190874614023454E-3</c:v>
                </c:pt>
                <c:pt idx="1894">
                  <c:v>-3.2190874614023454E-3</c:v>
                </c:pt>
                <c:pt idx="1895">
                  <c:v>-3.2190874614023454E-3</c:v>
                </c:pt>
                <c:pt idx="1896">
                  <c:v>-3.2190874614023454E-3</c:v>
                </c:pt>
                <c:pt idx="1897">
                  <c:v>-3.2190874614023454E-3</c:v>
                </c:pt>
                <c:pt idx="1898">
                  <c:v>-3.2190874614023454E-3</c:v>
                </c:pt>
                <c:pt idx="1899">
                  <c:v>-3.2190874614023454E-3</c:v>
                </c:pt>
                <c:pt idx="1900">
                  <c:v>-3.2190874614023454E-3</c:v>
                </c:pt>
                <c:pt idx="1901">
                  <c:v>-3.2190874614023454E-3</c:v>
                </c:pt>
                <c:pt idx="1902">
                  <c:v>-3.2190874614023454E-3</c:v>
                </c:pt>
                <c:pt idx="1903">
                  <c:v>-3.2190874614023454E-3</c:v>
                </c:pt>
                <c:pt idx="1904">
                  <c:v>-3.2190874614023454E-3</c:v>
                </c:pt>
                <c:pt idx="1905">
                  <c:v>-3.2190874614023454E-3</c:v>
                </c:pt>
                <c:pt idx="1906">
                  <c:v>-3.2190874614023454E-3</c:v>
                </c:pt>
                <c:pt idx="1907">
                  <c:v>-3.2190874614023454E-3</c:v>
                </c:pt>
                <c:pt idx="1908">
                  <c:v>-3.2190874614023454E-3</c:v>
                </c:pt>
                <c:pt idx="1909">
                  <c:v>-3.2190874614023454E-3</c:v>
                </c:pt>
                <c:pt idx="1910">
                  <c:v>-3.2190874614023454E-3</c:v>
                </c:pt>
                <c:pt idx="1911">
                  <c:v>-3.2190874614023454E-3</c:v>
                </c:pt>
                <c:pt idx="1912">
                  <c:v>-3.2190874614023454E-3</c:v>
                </c:pt>
                <c:pt idx="1913">
                  <c:v>-3.2190874614023454E-3</c:v>
                </c:pt>
                <c:pt idx="1914">
                  <c:v>-3.2190874614023454E-3</c:v>
                </c:pt>
                <c:pt idx="1915">
                  <c:v>-3.2190874614023454E-3</c:v>
                </c:pt>
                <c:pt idx="1916">
                  <c:v>-3.2190874614023454E-3</c:v>
                </c:pt>
                <c:pt idx="1917">
                  <c:v>-3.2190874614023454E-3</c:v>
                </c:pt>
                <c:pt idx="1918">
                  <c:v>-3.2190874614023454E-3</c:v>
                </c:pt>
                <c:pt idx="1919">
                  <c:v>-3.2190874614023454E-3</c:v>
                </c:pt>
                <c:pt idx="1920">
                  <c:v>-3.2190874614023454E-3</c:v>
                </c:pt>
                <c:pt idx="1921">
                  <c:v>-3.2190874614023454E-3</c:v>
                </c:pt>
                <c:pt idx="1922">
                  <c:v>-3.2190874614023454E-3</c:v>
                </c:pt>
                <c:pt idx="1923">
                  <c:v>-3.2190874614023454E-3</c:v>
                </c:pt>
                <c:pt idx="1924">
                  <c:v>-3.2190874614023454E-3</c:v>
                </c:pt>
                <c:pt idx="1925">
                  <c:v>-3.2190874614023454E-3</c:v>
                </c:pt>
                <c:pt idx="1926">
                  <c:v>-3.2190874614023454E-3</c:v>
                </c:pt>
                <c:pt idx="1927">
                  <c:v>-3.2190874614023454E-3</c:v>
                </c:pt>
                <c:pt idx="1928">
                  <c:v>-3.2190874614023454E-3</c:v>
                </c:pt>
                <c:pt idx="1929">
                  <c:v>-3.2190874614023454E-3</c:v>
                </c:pt>
                <c:pt idx="1930">
                  <c:v>-3.2190874614023454E-3</c:v>
                </c:pt>
                <c:pt idx="1931">
                  <c:v>-3.2190874614023454E-3</c:v>
                </c:pt>
                <c:pt idx="1932">
                  <c:v>-3.2190874614023454E-3</c:v>
                </c:pt>
                <c:pt idx="1933">
                  <c:v>-3.2190874614023454E-3</c:v>
                </c:pt>
                <c:pt idx="1934">
                  <c:v>-3.2190874614023454E-3</c:v>
                </c:pt>
                <c:pt idx="1935">
                  <c:v>-3.2190874614023454E-3</c:v>
                </c:pt>
                <c:pt idx="1936">
                  <c:v>-3.2190874614023454E-3</c:v>
                </c:pt>
                <c:pt idx="1937">
                  <c:v>-3.2190874614023454E-3</c:v>
                </c:pt>
                <c:pt idx="1938">
                  <c:v>-3.2190874614023454E-3</c:v>
                </c:pt>
                <c:pt idx="1939">
                  <c:v>-3.2190874614023454E-3</c:v>
                </c:pt>
                <c:pt idx="1940">
                  <c:v>-3.2190874614023454E-3</c:v>
                </c:pt>
                <c:pt idx="1941">
                  <c:v>-3.2190874614023454E-3</c:v>
                </c:pt>
                <c:pt idx="1942">
                  <c:v>-3.2190874614023454E-3</c:v>
                </c:pt>
                <c:pt idx="1943">
                  <c:v>-3.2190874614023454E-3</c:v>
                </c:pt>
                <c:pt idx="1944">
                  <c:v>-3.2190874614023454E-3</c:v>
                </c:pt>
                <c:pt idx="1945">
                  <c:v>-3.2190874614023454E-3</c:v>
                </c:pt>
                <c:pt idx="1946">
                  <c:v>-3.2190874614023454E-3</c:v>
                </c:pt>
                <c:pt idx="1947">
                  <c:v>-3.2190874614023454E-3</c:v>
                </c:pt>
                <c:pt idx="1948">
                  <c:v>-3.2190874614023454E-3</c:v>
                </c:pt>
                <c:pt idx="1949">
                  <c:v>-3.2190874614023454E-3</c:v>
                </c:pt>
                <c:pt idx="1950">
                  <c:v>-3.2190874614023454E-3</c:v>
                </c:pt>
                <c:pt idx="1951">
                  <c:v>-3.2190874614023454E-3</c:v>
                </c:pt>
                <c:pt idx="1952">
                  <c:v>-3.2190874614023454E-3</c:v>
                </c:pt>
                <c:pt idx="1953">
                  <c:v>-3.2190874614023454E-3</c:v>
                </c:pt>
                <c:pt idx="1954">
                  <c:v>-3.2190874614023454E-3</c:v>
                </c:pt>
                <c:pt idx="1955">
                  <c:v>-3.2190874614023454E-3</c:v>
                </c:pt>
                <c:pt idx="1956">
                  <c:v>-3.2190874614023454E-3</c:v>
                </c:pt>
                <c:pt idx="1957">
                  <c:v>-3.2190874614023454E-3</c:v>
                </c:pt>
                <c:pt idx="1958">
                  <c:v>-3.2190874614023454E-3</c:v>
                </c:pt>
                <c:pt idx="1959">
                  <c:v>-3.2190874614023454E-3</c:v>
                </c:pt>
                <c:pt idx="1960">
                  <c:v>-3.2190874614023454E-3</c:v>
                </c:pt>
                <c:pt idx="1961">
                  <c:v>-3.2190874614023454E-3</c:v>
                </c:pt>
                <c:pt idx="1962">
                  <c:v>-3.2190874614023454E-3</c:v>
                </c:pt>
                <c:pt idx="1963">
                  <c:v>-3.2190874614023454E-3</c:v>
                </c:pt>
                <c:pt idx="1964">
                  <c:v>-3.2190874614023454E-3</c:v>
                </c:pt>
                <c:pt idx="1965">
                  <c:v>-3.2190874614023454E-3</c:v>
                </c:pt>
                <c:pt idx="1966">
                  <c:v>-3.2190874614023454E-3</c:v>
                </c:pt>
                <c:pt idx="1967">
                  <c:v>-3.2190874614023454E-3</c:v>
                </c:pt>
                <c:pt idx="1968">
                  <c:v>-3.2190874614023454E-3</c:v>
                </c:pt>
                <c:pt idx="1969">
                  <c:v>-3.2190874614023454E-3</c:v>
                </c:pt>
                <c:pt idx="1970">
                  <c:v>-3.2190874614023454E-3</c:v>
                </c:pt>
                <c:pt idx="1971">
                  <c:v>-3.2190874614023454E-3</c:v>
                </c:pt>
                <c:pt idx="1972">
                  <c:v>-3.2190874614023454E-3</c:v>
                </c:pt>
                <c:pt idx="1973">
                  <c:v>-3.2190874614023454E-3</c:v>
                </c:pt>
                <c:pt idx="1974">
                  <c:v>-3.2190874614023454E-3</c:v>
                </c:pt>
                <c:pt idx="1975">
                  <c:v>-3.2190874614023454E-3</c:v>
                </c:pt>
                <c:pt idx="1976">
                  <c:v>-3.2190874614023454E-3</c:v>
                </c:pt>
                <c:pt idx="1977">
                  <c:v>-3.2190874614023454E-3</c:v>
                </c:pt>
                <c:pt idx="1978">
                  <c:v>-3.2190874614023454E-3</c:v>
                </c:pt>
                <c:pt idx="1979">
                  <c:v>-3.2190874614023454E-3</c:v>
                </c:pt>
                <c:pt idx="1980">
                  <c:v>-3.2190874614023454E-3</c:v>
                </c:pt>
                <c:pt idx="1981">
                  <c:v>-3.2190874614023454E-3</c:v>
                </c:pt>
                <c:pt idx="1982">
                  <c:v>-3.2190874614023454E-3</c:v>
                </c:pt>
                <c:pt idx="1983">
                  <c:v>-3.2190874614023454E-3</c:v>
                </c:pt>
                <c:pt idx="1984">
                  <c:v>-3.2190874614023454E-3</c:v>
                </c:pt>
                <c:pt idx="1985">
                  <c:v>-3.2190874614023454E-3</c:v>
                </c:pt>
                <c:pt idx="1986">
                  <c:v>-3.2190874614023454E-3</c:v>
                </c:pt>
                <c:pt idx="1987">
                  <c:v>-3.2190874614023454E-3</c:v>
                </c:pt>
                <c:pt idx="1988">
                  <c:v>-3.2190874614023454E-3</c:v>
                </c:pt>
                <c:pt idx="1989">
                  <c:v>-3.2190874614023454E-3</c:v>
                </c:pt>
                <c:pt idx="1990">
                  <c:v>-3.2190874614023454E-3</c:v>
                </c:pt>
                <c:pt idx="1991">
                  <c:v>-3.2190874614023454E-3</c:v>
                </c:pt>
                <c:pt idx="1992">
                  <c:v>-3.2190874614023454E-3</c:v>
                </c:pt>
                <c:pt idx="1993">
                  <c:v>-3.2190874614023454E-3</c:v>
                </c:pt>
                <c:pt idx="1994">
                  <c:v>-3.2190874614023454E-3</c:v>
                </c:pt>
                <c:pt idx="1995">
                  <c:v>-3.2190874614023454E-3</c:v>
                </c:pt>
                <c:pt idx="1996">
                  <c:v>-3.2190874614023454E-3</c:v>
                </c:pt>
                <c:pt idx="1997">
                  <c:v>-3.2190874614023454E-3</c:v>
                </c:pt>
                <c:pt idx="1998">
                  <c:v>-3.2190874614023454E-3</c:v>
                </c:pt>
                <c:pt idx="1999">
                  <c:v>-3.2190874614023454E-3</c:v>
                </c:pt>
                <c:pt idx="2000">
                  <c:v>-3.2190874614023454E-3</c:v>
                </c:pt>
                <c:pt idx="2001">
                  <c:v>-3.2190874614023454E-3</c:v>
                </c:pt>
                <c:pt idx="2002">
                  <c:v>-3.2190874614023454E-3</c:v>
                </c:pt>
                <c:pt idx="2003">
                  <c:v>-3.2190874614023454E-3</c:v>
                </c:pt>
                <c:pt idx="2004">
                  <c:v>-3.2190874614023454E-3</c:v>
                </c:pt>
                <c:pt idx="2005">
                  <c:v>-3.2190874614023454E-3</c:v>
                </c:pt>
                <c:pt idx="2006">
                  <c:v>-3.2190874614023454E-3</c:v>
                </c:pt>
                <c:pt idx="2007">
                  <c:v>-3.2190874614023454E-3</c:v>
                </c:pt>
                <c:pt idx="2008">
                  <c:v>-3.2190874614023454E-3</c:v>
                </c:pt>
                <c:pt idx="2009">
                  <c:v>-3.2190874614023454E-3</c:v>
                </c:pt>
                <c:pt idx="2010">
                  <c:v>-3.2190874614023454E-3</c:v>
                </c:pt>
                <c:pt idx="2011">
                  <c:v>-3.2190874614023454E-3</c:v>
                </c:pt>
                <c:pt idx="2012">
                  <c:v>-3.2190874614023454E-3</c:v>
                </c:pt>
                <c:pt idx="2013">
                  <c:v>-3.2190874614023454E-3</c:v>
                </c:pt>
                <c:pt idx="2014">
                  <c:v>-3.2190874614023454E-3</c:v>
                </c:pt>
                <c:pt idx="2015">
                  <c:v>-3.2190874614023454E-3</c:v>
                </c:pt>
                <c:pt idx="2016">
                  <c:v>-3.2190874614023454E-3</c:v>
                </c:pt>
                <c:pt idx="2017">
                  <c:v>-3.2190874614023454E-3</c:v>
                </c:pt>
                <c:pt idx="2018">
                  <c:v>-3.2190874614023454E-3</c:v>
                </c:pt>
                <c:pt idx="2019">
                  <c:v>-3.2190874614023454E-3</c:v>
                </c:pt>
                <c:pt idx="2020">
                  <c:v>-3.2190874614023454E-3</c:v>
                </c:pt>
                <c:pt idx="2021">
                  <c:v>-3.2190874614023454E-3</c:v>
                </c:pt>
                <c:pt idx="2022">
                  <c:v>-3.2190874614023454E-3</c:v>
                </c:pt>
                <c:pt idx="2023">
                  <c:v>-3.2190874614023454E-3</c:v>
                </c:pt>
                <c:pt idx="2024">
                  <c:v>-3.2190874614023454E-3</c:v>
                </c:pt>
                <c:pt idx="2025">
                  <c:v>-3.2190874614023454E-3</c:v>
                </c:pt>
                <c:pt idx="2026">
                  <c:v>-3.2190874614023454E-3</c:v>
                </c:pt>
                <c:pt idx="2027">
                  <c:v>-3.2190874614023454E-3</c:v>
                </c:pt>
                <c:pt idx="2028">
                  <c:v>-3.2190874614023454E-3</c:v>
                </c:pt>
                <c:pt idx="2029">
                  <c:v>-3.2190874614023454E-3</c:v>
                </c:pt>
                <c:pt idx="2030">
                  <c:v>-2.7599354992214657E-2</c:v>
                </c:pt>
                <c:pt idx="2031">
                  <c:v>-2.7599354992214657E-2</c:v>
                </c:pt>
                <c:pt idx="2032">
                  <c:v>-2.7599354992214657E-2</c:v>
                </c:pt>
                <c:pt idx="2033">
                  <c:v>-2.7599354992214657E-2</c:v>
                </c:pt>
                <c:pt idx="2034">
                  <c:v>-2.7599354992214657E-2</c:v>
                </c:pt>
                <c:pt idx="2035">
                  <c:v>-2.7599354992214657E-2</c:v>
                </c:pt>
                <c:pt idx="2036">
                  <c:v>-2.7599354992214657E-2</c:v>
                </c:pt>
                <c:pt idx="2037">
                  <c:v>-2.7599354992214657E-2</c:v>
                </c:pt>
                <c:pt idx="2038">
                  <c:v>-2.7599354992214657E-2</c:v>
                </c:pt>
                <c:pt idx="2039">
                  <c:v>-2.7599354992214657E-2</c:v>
                </c:pt>
                <c:pt idx="2040">
                  <c:v>-2.7599354992214657E-2</c:v>
                </c:pt>
                <c:pt idx="2041">
                  <c:v>-2.7599354992214657E-2</c:v>
                </c:pt>
                <c:pt idx="2042">
                  <c:v>-2.7599354992214657E-2</c:v>
                </c:pt>
                <c:pt idx="2043">
                  <c:v>-2.7599354992214657E-2</c:v>
                </c:pt>
                <c:pt idx="2044">
                  <c:v>-2.7599354992214657E-2</c:v>
                </c:pt>
                <c:pt idx="2045">
                  <c:v>-2.7599354992214657E-2</c:v>
                </c:pt>
                <c:pt idx="2046">
                  <c:v>-2.7599354992214657E-2</c:v>
                </c:pt>
                <c:pt idx="2047">
                  <c:v>-2.7599354992214657E-2</c:v>
                </c:pt>
                <c:pt idx="2048">
                  <c:v>-2.7599354992214657E-2</c:v>
                </c:pt>
                <c:pt idx="2049">
                  <c:v>-2.7599354992214657E-2</c:v>
                </c:pt>
                <c:pt idx="2050">
                  <c:v>-2.7599354992214657E-2</c:v>
                </c:pt>
                <c:pt idx="2051">
                  <c:v>-2.7599354992214657E-2</c:v>
                </c:pt>
                <c:pt idx="2052">
                  <c:v>-2.7599354992214657E-2</c:v>
                </c:pt>
                <c:pt idx="2053">
                  <c:v>-2.7599354992214657E-2</c:v>
                </c:pt>
                <c:pt idx="2054">
                  <c:v>-2.7599354992214657E-2</c:v>
                </c:pt>
                <c:pt idx="2055">
                  <c:v>-2.7599354992214657E-2</c:v>
                </c:pt>
                <c:pt idx="2056">
                  <c:v>-2.7599354992214657E-2</c:v>
                </c:pt>
                <c:pt idx="2057">
                  <c:v>-2.7599354992214657E-2</c:v>
                </c:pt>
                <c:pt idx="2058">
                  <c:v>-2.7599354992214657E-2</c:v>
                </c:pt>
                <c:pt idx="2059">
                  <c:v>-2.7599354992214657E-2</c:v>
                </c:pt>
                <c:pt idx="2060">
                  <c:v>-2.7599354992214657E-2</c:v>
                </c:pt>
                <c:pt idx="2061">
                  <c:v>-2.7599354992214657E-2</c:v>
                </c:pt>
                <c:pt idx="2062">
                  <c:v>-2.7599354992214657E-2</c:v>
                </c:pt>
                <c:pt idx="2063">
                  <c:v>-2.7599354992214657E-2</c:v>
                </c:pt>
                <c:pt idx="2064">
                  <c:v>-2.7599354992214657E-2</c:v>
                </c:pt>
                <c:pt idx="2065">
                  <c:v>-2.7599354992214657E-2</c:v>
                </c:pt>
                <c:pt idx="2066">
                  <c:v>-2.7599354992214657E-2</c:v>
                </c:pt>
                <c:pt idx="2067">
                  <c:v>-2.7599354992214657E-2</c:v>
                </c:pt>
                <c:pt idx="2068">
                  <c:v>-2.7599354992214657E-2</c:v>
                </c:pt>
                <c:pt idx="2069">
                  <c:v>-2.7599354992214657E-2</c:v>
                </c:pt>
                <c:pt idx="2070">
                  <c:v>-2.7599354992214657E-2</c:v>
                </c:pt>
                <c:pt idx="2071">
                  <c:v>-2.7599354992214657E-2</c:v>
                </c:pt>
                <c:pt idx="2072">
                  <c:v>-2.7599354992214657E-2</c:v>
                </c:pt>
                <c:pt idx="2073">
                  <c:v>-2.7599354992214657E-2</c:v>
                </c:pt>
                <c:pt idx="2074">
                  <c:v>-2.7599354992214657E-2</c:v>
                </c:pt>
                <c:pt idx="2075">
                  <c:v>-2.7599354992214657E-2</c:v>
                </c:pt>
                <c:pt idx="2076">
                  <c:v>-2.7599354992214657E-2</c:v>
                </c:pt>
                <c:pt idx="2077">
                  <c:v>-2.7599354992214657E-2</c:v>
                </c:pt>
                <c:pt idx="2078">
                  <c:v>-2.7599354992214657E-2</c:v>
                </c:pt>
                <c:pt idx="2079">
                  <c:v>-2.7599354992214657E-2</c:v>
                </c:pt>
                <c:pt idx="2080">
                  <c:v>-2.7599354992214657E-2</c:v>
                </c:pt>
                <c:pt idx="2081">
                  <c:v>-2.7599354992214657E-2</c:v>
                </c:pt>
                <c:pt idx="2082">
                  <c:v>-2.7599354992214657E-2</c:v>
                </c:pt>
                <c:pt idx="2083">
                  <c:v>-2.7599354992214657E-2</c:v>
                </c:pt>
                <c:pt idx="2084">
                  <c:v>-2.7599354992214657E-2</c:v>
                </c:pt>
                <c:pt idx="2085">
                  <c:v>-2.7599354992214657E-2</c:v>
                </c:pt>
                <c:pt idx="2086">
                  <c:v>-2.7599354992214657E-2</c:v>
                </c:pt>
                <c:pt idx="2087">
                  <c:v>-2.7599354992214657E-2</c:v>
                </c:pt>
                <c:pt idx="2088">
                  <c:v>-2.7599354992214657E-2</c:v>
                </c:pt>
                <c:pt idx="2089">
                  <c:v>-2.7599354992214657E-2</c:v>
                </c:pt>
                <c:pt idx="2090">
                  <c:v>-2.7599354992214657E-2</c:v>
                </c:pt>
                <c:pt idx="2091">
                  <c:v>-2.7599354992214657E-2</c:v>
                </c:pt>
                <c:pt idx="2092">
                  <c:v>-2.7599354992214657E-2</c:v>
                </c:pt>
                <c:pt idx="2093">
                  <c:v>-2.7599354992214657E-2</c:v>
                </c:pt>
                <c:pt idx="2094">
                  <c:v>-2.7599354992214657E-2</c:v>
                </c:pt>
                <c:pt idx="2095">
                  <c:v>-2.7599354992214657E-2</c:v>
                </c:pt>
                <c:pt idx="2096">
                  <c:v>-2.7599354992214657E-2</c:v>
                </c:pt>
                <c:pt idx="2097">
                  <c:v>-2.7599354992214657E-2</c:v>
                </c:pt>
                <c:pt idx="2098">
                  <c:v>-2.7599354992214657E-2</c:v>
                </c:pt>
                <c:pt idx="2099">
                  <c:v>-2.7599354992214657E-2</c:v>
                </c:pt>
                <c:pt idx="2100">
                  <c:v>-2.7599354992214657E-2</c:v>
                </c:pt>
                <c:pt idx="2101">
                  <c:v>-2.7599354992214657E-2</c:v>
                </c:pt>
                <c:pt idx="2102">
                  <c:v>-2.7599354992214657E-2</c:v>
                </c:pt>
                <c:pt idx="2103">
                  <c:v>-2.7599354992214657E-2</c:v>
                </c:pt>
                <c:pt idx="2104">
                  <c:v>-2.7599354992214657E-2</c:v>
                </c:pt>
                <c:pt idx="2105">
                  <c:v>-2.7599354992214657E-2</c:v>
                </c:pt>
                <c:pt idx="2106">
                  <c:v>-2.7599354992214657E-2</c:v>
                </c:pt>
                <c:pt idx="2107">
                  <c:v>-2.7599354992214657E-2</c:v>
                </c:pt>
                <c:pt idx="2108">
                  <c:v>-2.7599354992214657E-2</c:v>
                </c:pt>
                <c:pt idx="2109">
                  <c:v>-2.7599354992214657E-2</c:v>
                </c:pt>
                <c:pt idx="2110">
                  <c:v>-2.7599354992214657E-2</c:v>
                </c:pt>
                <c:pt idx="2111">
                  <c:v>-2.7599354992214657E-2</c:v>
                </c:pt>
                <c:pt idx="2112">
                  <c:v>-2.7599354992214657E-2</c:v>
                </c:pt>
                <c:pt idx="2113">
                  <c:v>-2.7599354992214657E-2</c:v>
                </c:pt>
                <c:pt idx="2114">
                  <c:v>-2.7599354992214657E-2</c:v>
                </c:pt>
                <c:pt idx="2115">
                  <c:v>-2.7599354992214657E-2</c:v>
                </c:pt>
                <c:pt idx="2116">
                  <c:v>-2.7599354992214657E-2</c:v>
                </c:pt>
                <c:pt idx="2117">
                  <c:v>-2.7599354992214657E-2</c:v>
                </c:pt>
                <c:pt idx="2118">
                  <c:v>-2.7599354992214657E-2</c:v>
                </c:pt>
                <c:pt idx="2119">
                  <c:v>-2.7599354992214657E-2</c:v>
                </c:pt>
                <c:pt idx="2120">
                  <c:v>-2.7599354992214657E-2</c:v>
                </c:pt>
                <c:pt idx="2121">
                  <c:v>-2.7599354992214657E-2</c:v>
                </c:pt>
                <c:pt idx="2122">
                  <c:v>-2.7599354992214657E-2</c:v>
                </c:pt>
                <c:pt idx="2123">
                  <c:v>-2.7599354992214657E-2</c:v>
                </c:pt>
                <c:pt idx="2124">
                  <c:v>-2.7599354992214657E-2</c:v>
                </c:pt>
                <c:pt idx="2125">
                  <c:v>-2.7599354992214657E-2</c:v>
                </c:pt>
                <c:pt idx="2126">
                  <c:v>-2.7599354992214657E-2</c:v>
                </c:pt>
                <c:pt idx="2127">
                  <c:v>-2.7599354992214657E-2</c:v>
                </c:pt>
                <c:pt idx="2128">
                  <c:v>-2.7599354992214657E-2</c:v>
                </c:pt>
                <c:pt idx="2129">
                  <c:v>-2.7599354992214657E-2</c:v>
                </c:pt>
                <c:pt idx="2130">
                  <c:v>-2.7599354992214657E-2</c:v>
                </c:pt>
                <c:pt idx="2131">
                  <c:v>-2.7599354992214657E-2</c:v>
                </c:pt>
                <c:pt idx="2132">
                  <c:v>-2.7599354992214657E-2</c:v>
                </c:pt>
                <c:pt idx="2133">
                  <c:v>-2.7599354992214657E-2</c:v>
                </c:pt>
                <c:pt idx="2134">
                  <c:v>-2.7599354992214657E-2</c:v>
                </c:pt>
                <c:pt idx="2135">
                  <c:v>-2.7599354992214657E-2</c:v>
                </c:pt>
                <c:pt idx="2136">
                  <c:v>-2.7599354992214657E-2</c:v>
                </c:pt>
                <c:pt idx="2137">
                  <c:v>-2.7599354992214657E-2</c:v>
                </c:pt>
                <c:pt idx="2138">
                  <c:v>-2.7599354992214657E-2</c:v>
                </c:pt>
                <c:pt idx="2139">
                  <c:v>-2.7599354992214657E-2</c:v>
                </c:pt>
                <c:pt idx="2140">
                  <c:v>-2.7599354992214657E-2</c:v>
                </c:pt>
                <c:pt idx="2141">
                  <c:v>-2.7599354992214657E-2</c:v>
                </c:pt>
                <c:pt idx="2142">
                  <c:v>-2.7599354992214657E-2</c:v>
                </c:pt>
                <c:pt idx="2143">
                  <c:v>-2.7599354992214657E-2</c:v>
                </c:pt>
                <c:pt idx="2144">
                  <c:v>-2.7599354992214657E-2</c:v>
                </c:pt>
                <c:pt idx="2145">
                  <c:v>-2.7599354992214657E-2</c:v>
                </c:pt>
                <c:pt idx="2146">
                  <c:v>-2.7599354992214657E-2</c:v>
                </c:pt>
                <c:pt idx="2147">
                  <c:v>-2.7599354992214657E-2</c:v>
                </c:pt>
                <c:pt idx="2148">
                  <c:v>-2.7599354992214657E-2</c:v>
                </c:pt>
                <c:pt idx="2149">
                  <c:v>-2.7599354992214657E-2</c:v>
                </c:pt>
                <c:pt idx="2150">
                  <c:v>-2.7599354992214657E-2</c:v>
                </c:pt>
                <c:pt idx="2151">
                  <c:v>-2.7599354992214657E-2</c:v>
                </c:pt>
                <c:pt idx="2152">
                  <c:v>-2.7599354992214657E-2</c:v>
                </c:pt>
                <c:pt idx="2153">
                  <c:v>-2.7599354992214657E-2</c:v>
                </c:pt>
                <c:pt idx="2154">
                  <c:v>-2.7599354992214657E-2</c:v>
                </c:pt>
                <c:pt idx="2155">
                  <c:v>-2.7599354992214657E-2</c:v>
                </c:pt>
                <c:pt idx="2156">
                  <c:v>-2.7599354992214657E-2</c:v>
                </c:pt>
                <c:pt idx="2157">
                  <c:v>-2.7599354992214657E-2</c:v>
                </c:pt>
                <c:pt idx="2158">
                  <c:v>-2.7599354992214657E-2</c:v>
                </c:pt>
                <c:pt idx="2159">
                  <c:v>-2.7599354992214657E-2</c:v>
                </c:pt>
                <c:pt idx="2160">
                  <c:v>-2.7599354992214657E-2</c:v>
                </c:pt>
                <c:pt idx="2161">
                  <c:v>-2.7599354992214657E-2</c:v>
                </c:pt>
                <c:pt idx="2162">
                  <c:v>-2.7599354992214657E-2</c:v>
                </c:pt>
                <c:pt idx="2163">
                  <c:v>-2.7599354992214657E-2</c:v>
                </c:pt>
                <c:pt idx="2164">
                  <c:v>-2.7599354992214657E-2</c:v>
                </c:pt>
                <c:pt idx="2165">
                  <c:v>-2.7599354992214657E-2</c:v>
                </c:pt>
                <c:pt idx="2166">
                  <c:v>-2.7599354992214657E-2</c:v>
                </c:pt>
                <c:pt idx="2167">
                  <c:v>-2.7599354992214657E-2</c:v>
                </c:pt>
                <c:pt idx="2168">
                  <c:v>-2.7599354992214657E-2</c:v>
                </c:pt>
                <c:pt idx="2169">
                  <c:v>-2.7599354992214657E-2</c:v>
                </c:pt>
                <c:pt idx="2170">
                  <c:v>-2.7599354992214657E-2</c:v>
                </c:pt>
                <c:pt idx="2171">
                  <c:v>-2.7599354992214657E-2</c:v>
                </c:pt>
                <c:pt idx="2172">
                  <c:v>-2.7599354992214657E-2</c:v>
                </c:pt>
                <c:pt idx="2173">
                  <c:v>-2.7599354992214657E-2</c:v>
                </c:pt>
                <c:pt idx="2174">
                  <c:v>-2.7599354992214657E-2</c:v>
                </c:pt>
                <c:pt idx="2175">
                  <c:v>-2.7599354992214657E-2</c:v>
                </c:pt>
                <c:pt idx="2176">
                  <c:v>-2.7599354992214657E-2</c:v>
                </c:pt>
                <c:pt idx="2177">
                  <c:v>-2.7599354992214657E-2</c:v>
                </c:pt>
                <c:pt idx="2178">
                  <c:v>-2.7599354992214657E-2</c:v>
                </c:pt>
                <c:pt idx="2179">
                  <c:v>-2.7599354992214657E-2</c:v>
                </c:pt>
                <c:pt idx="2180">
                  <c:v>-2.7599354992214657E-2</c:v>
                </c:pt>
                <c:pt idx="2181">
                  <c:v>-2.7599354992214657E-2</c:v>
                </c:pt>
                <c:pt idx="2182">
                  <c:v>-2.7599354992214657E-2</c:v>
                </c:pt>
                <c:pt idx="2183">
                  <c:v>-2.7599354992214657E-2</c:v>
                </c:pt>
                <c:pt idx="2184">
                  <c:v>-2.7599354992214657E-2</c:v>
                </c:pt>
                <c:pt idx="2185">
                  <c:v>-2.7599354992214657E-2</c:v>
                </c:pt>
                <c:pt idx="2186">
                  <c:v>-2.7599354992214657E-2</c:v>
                </c:pt>
                <c:pt idx="2187">
                  <c:v>-2.7599354992214657E-2</c:v>
                </c:pt>
                <c:pt idx="2188">
                  <c:v>-2.7599354992214657E-2</c:v>
                </c:pt>
                <c:pt idx="2189">
                  <c:v>-2.7599354992214657E-2</c:v>
                </c:pt>
                <c:pt idx="2190">
                  <c:v>-2.7599354992214657E-2</c:v>
                </c:pt>
                <c:pt idx="2191">
                  <c:v>-2.7599354992214657E-2</c:v>
                </c:pt>
                <c:pt idx="2192">
                  <c:v>-2.7599354992214657E-2</c:v>
                </c:pt>
                <c:pt idx="2193">
                  <c:v>-2.7599354992214657E-2</c:v>
                </c:pt>
                <c:pt idx="2194">
                  <c:v>-2.7599354992214657E-2</c:v>
                </c:pt>
                <c:pt idx="2195">
                  <c:v>-2.7599354992214657E-2</c:v>
                </c:pt>
                <c:pt idx="2196">
                  <c:v>-2.7599354992214657E-2</c:v>
                </c:pt>
                <c:pt idx="2197">
                  <c:v>-2.7599354992214657E-2</c:v>
                </c:pt>
                <c:pt idx="2198">
                  <c:v>0.39467590579992212</c:v>
                </c:pt>
                <c:pt idx="2199">
                  <c:v>0.39467590579992212</c:v>
                </c:pt>
                <c:pt idx="2200">
                  <c:v>0.39467590579992212</c:v>
                </c:pt>
                <c:pt idx="2201">
                  <c:v>0.39467590579992212</c:v>
                </c:pt>
                <c:pt idx="2202">
                  <c:v>0.39467590579992212</c:v>
                </c:pt>
                <c:pt idx="2203">
                  <c:v>0.39467590579992212</c:v>
                </c:pt>
                <c:pt idx="2204">
                  <c:v>0.39467590579992212</c:v>
                </c:pt>
                <c:pt idx="2205">
                  <c:v>0.39467590579992212</c:v>
                </c:pt>
                <c:pt idx="2206">
                  <c:v>0.39467590579992212</c:v>
                </c:pt>
                <c:pt idx="2207">
                  <c:v>0.39467590579992212</c:v>
                </c:pt>
                <c:pt idx="2208">
                  <c:v>0.39467590579992212</c:v>
                </c:pt>
                <c:pt idx="2209">
                  <c:v>0.39467590579992212</c:v>
                </c:pt>
                <c:pt idx="2210">
                  <c:v>0.39467590579992212</c:v>
                </c:pt>
                <c:pt idx="2211">
                  <c:v>0.39467590579992212</c:v>
                </c:pt>
                <c:pt idx="2212">
                  <c:v>0.39467590579992212</c:v>
                </c:pt>
                <c:pt idx="2213">
                  <c:v>0.39467590579992212</c:v>
                </c:pt>
                <c:pt idx="2214">
                  <c:v>0.39467590579992212</c:v>
                </c:pt>
                <c:pt idx="2215">
                  <c:v>0.39467590579992212</c:v>
                </c:pt>
                <c:pt idx="2216">
                  <c:v>0.39467590579992212</c:v>
                </c:pt>
                <c:pt idx="2217">
                  <c:v>0.39467590579992212</c:v>
                </c:pt>
                <c:pt idx="2218">
                  <c:v>0.39467590579992212</c:v>
                </c:pt>
                <c:pt idx="2219">
                  <c:v>0.39467590579992212</c:v>
                </c:pt>
                <c:pt idx="2220">
                  <c:v>0.39467590579992212</c:v>
                </c:pt>
                <c:pt idx="2221">
                  <c:v>0.39467590579992212</c:v>
                </c:pt>
                <c:pt idx="2222">
                  <c:v>0.39467590579992212</c:v>
                </c:pt>
                <c:pt idx="2223">
                  <c:v>0.39467590579992212</c:v>
                </c:pt>
                <c:pt idx="2224">
                  <c:v>0.39467590579992212</c:v>
                </c:pt>
                <c:pt idx="2225">
                  <c:v>0.39467590579992212</c:v>
                </c:pt>
                <c:pt idx="2226">
                  <c:v>0.39467590579992212</c:v>
                </c:pt>
                <c:pt idx="2227">
                  <c:v>0.39467590579992212</c:v>
                </c:pt>
                <c:pt idx="2228">
                  <c:v>0.39467590579992212</c:v>
                </c:pt>
                <c:pt idx="2229">
                  <c:v>0.39467590579992212</c:v>
                </c:pt>
                <c:pt idx="2230">
                  <c:v>0.39467590579992212</c:v>
                </c:pt>
                <c:pt idx="2231">
                  <c:v>0.39467590579992212</c:v>
                </c:pt>
                <c:pt idx="2232">
                  <c:v>0.39467590579992212</c:v>
                </c:pt>
                <c:pt idx="2233">
                  <c:v>0.39467590579992212</c:v>
                </c:pt>
                <c:pt idx="2234">
                  <c:v>0.39467590579992212</c:v>
                </c:pt>
                <c:pt idx="2235">
                  <c:v>0.39467590579992212</c:v>
                </c:pt>
                <c:pt idx="2236">
                  <c:v>0.39467590579992212</c:v>
                </c:pt>
                <c:pt idx="2237">
                  <c:v>0.39467590579992212</c:v>
                </c:pt>
                <c:pt idx="2238">
                  <c:v>0.39467590579992212</c:v>
                </c:pt>
                <c:pt idx="2239">
                  <c:v>0.39467590579992212</c:v>
                </c:pt>
                <c:pt idx="2240">
                  <c:v>0.39467590579992212</c:v>
                </c:pt>
                <c:pt idx="2241">
                  <c:v>0.39467590579992212</c:v>
                </c:pt>
                <c:pt idx="2242">
                  <c:v>0.39467590579992212</c:v>
                </c:pt>
                <c:pt idx="2243">
                  <c:v>0.39467590579992212</c:v>
                </c:pt>
                <c:pt idx="2244">
                  <c:v>0.39467590579992212</c:v>
                </c:pt>
                <c:pt idx="2245">
                  <c:v>0.39467590579992212</c:v>
                </c:pt>
                <c:pt idx="2246">
                  <c:v>0.39467590579992212</c:v>
                </c:pt>
                <c:pt idx="2247">
                  <c:v>0.39467590579992212</c:v>
                </c:pt>
                <c:pt idx="2248">
                  <c:v>0.39467590579992212</c:v>
                </c:pt>
                <c:pt idx="2249">
                  <c:v>0.39467590579992212</c:v>
                </c:pt>
                <c:pt idx="2250">
                  <c:v>0.39467590579992212</c:v>
                </c:pt>
                <c:pt idx="2251">
                  <c:v>0.39467590579992212</c:v>
                </c:pt>
                <c:pt idx="2252">
                  <c:v>0.39467590579992212</c:v>
                </c:pt>
                <c:pt idx="2253">
                  <c:v>0.39467590579992212</c:v>
                </c:pt>
                <c:pt idx="2254">
                  <c:v>0.39467590579992212</c:v>
                </c:pt>
                <c:pt idx="2255">
                  <c:v>0.39467590579992212</c:v>
                </c:pt>
                <c:pt idx="2256">
                  <c:v>0.39467590579992212</c:v>
                </c:pt>
                <c:pt idx="2257">
                  <c:v>0.39467590579992212</c:v>
                </c:pt>
                <c:pt idx="2258">
                  <c:v>0.39467590579992212</c:v>
                </c:pt>
                <c:pt idx="2259">
                  <c:v>0.39467590579992212</c:v>
                </c:pt>
                <c:pt idx="2260">
                  <c:v>0.39467590579992212</c:v>
                </c:pt>
                <c:pt idx="2261">
                  <c:v>0.39467590579992212</c:v>
                </c:pt>
                <c:pt idx="2262">
                  <c:v>0.39467590579992212</c:v>
                </c:pt>
                <c:pt idx="2263">
                  <c:v>0.39467590579992212</c:v>
                </c:pt>
                <c:pt idx="2264">
                  <c:v>0.39467590579992212</c:v>
                </c:pt>
                <c:pt idx="2265">
                  <c:v>0.39467590579992212</c:v>
                </c:pt>
                <c:pt idx="2266">
                  <c:v>0.39467590579992212</c:v>
                </c:pt>
                <c:pt idx="2267">
                  <c:v>0.39467590579992212</c:v>
                </c:pt>
                <c:pt idx="2268">
                  <c:v>0.39467590579992212</c:v>
                </c:pt>
                <c:pt idx="2269">
                  <c:v>0.39467590579992212</c:v>
                </c:pt>
                <c:pt idx="2270">
                  <c:v>0.39467590579992212</c:v>
                </c:pt>
                <c:pt idx="2271">
                  <c:v>0.39467590579992212</c:v>
                </c:pt>
                <c:pt idx="2272">
                  <c:v>0.39467590579992212</c:v>
                </c:pt>
                <c:pt idx="2273">
                  <c:v>0.39467590579992212</c:v>
                </c:pt>
                <c:pt idx="2274">
                  <c:v>0.39467590579992212</c:v>
                </c:pt>
                <c:pt idx="2275">
                  <c:v>0.39467590579992212</c:v>
                </c:pt>
                <c:pt idx="2276">
                  <c:v>0.39467590579992212</c:v>
                </c:pt>
                <c:pt idx="2277">
                  <c:v>0.39467590579992212</c:v>
                </c:pt>
                <c:pt idx="2278">
                  <c:v>0.39467590579992212</c:v>
                </c:pt>
                <c:pt idx="2279">
                  <c:v>0.39467590579992212</c:v>
                </c:pt>
                <c:pt idx="2280">
                  <c:v>0.39467590579992212</c:v>
                </c:pt>
                <c:pt idx="2281">
                  <c:v>0.39467590579992212</c:v>
                </c:pt>
                <c:pt idx="2282">
                  <c:v>0.39467590579992212</c:v>
                </c:pt>
                <c:pt idx="2283">
                  <c:v>0.39467590579992212</c:v>
                </c:pt>
                <c:pt idx="2284">
                  <c:v>0.39467590579992212</c:v>
                </c:pt>
                <c:pt idx="2285">
                  <c:v>0.39467590579992212</c:v>
                </c:pt>
                <c:pt idx="2286">
                  <c:v>0.39467590579992212</c:v>
                </c:pt>
                <c:pt idx="2287">
                  <c:v>0.39467590579992212</c:v>
                </c:pt>
                <c:pt idx="2288">
                  <c:v>0.39467590579992212</c:v>
                </c:pt>
                <c:pt idx="2289">
                  <c:v>0.39467590579992212</c:v>
                </c:pt>
                <c:pt idx="2290">
                  <c:v>0.39467590579992212</c:v>
                </c:pt>
                <c:pt idx="2291">
                  <c:v>0.39467590579992212</c:v>
                </c:pt>
                <c:pt idx="2292">
                  <c:v>0.39467590579992212</c:v>
                </c:pt>
                <c:pt idx="2293">
                  <c:v>0.39467590579992212</c:v>
                </c:pt>
                <c:pt idx="2294">
                  <c:v>0.39467590579992212</c:v>
                </c:pt>
                <c:pt idx="2295">
                  <c:v>0.39467590579992212</c:v>
                </c:pt>
                <c:pt idx="2296">
                  <c:v>0.39467590579992212</c:v>
                </c:pt>
                <c:pt idx="2297">
                  <c:v>0.39467590579992212</c:v>
                </c:pt>
                <c:pt idx="2298">
                  <c:v>0.39467590579992212</c:v>
                </c:pt>
                <c:pt idx="2299">
                  <c:v>0.39467590579992212</c:v>
                </c:pt>
                <c:pt idx="2300">
                  <c:v>0.39467590579992212</c:v>
                </c:pt>
                <c:pt idx="2301">
                  <c:v>0.39467590579992212</c:v>
                </c:pt>
                <c:pt idx="2302">
                  <c:v>0.39467590579992212</c:v>
                </c:pt>
                <c:pt idx="2303">
                  <c:v>0.39467590579992212</c:v>
                </c:pt>
                <c:pt idx="2304">
                  <c:v>0.39467590579992212</c:v>
                </c:pt>
                <c:pt idx="2305">
                  <c:v>0.39467590579992212</c:v>
                </c:pt>
                <c:pt idx="2306">
                  <c:v>0.39467590579992212</c:v>
                </c:pt>
                <c:pt idx="2307">
                  <c:v>0.39467590579992212</c:v>
                </c:pt>
                <c:pt idx="2308">
                  <c:v>0.39467590579992212</c:v>
                </c:pt>
                <c:pt idx="2309">
                  <c:v>0.39467590579992212</c:v>
                </c:pt>
                <c:pt idx="2310">
                  <c:v>0.39467590579992212</c:v>
                </c:pt>
                <c:pt idx="2311">
                  <c:v>0.39467590579992212</c:v>
                </c:pt>
                <c:pt idx="2312">
                  <c:v>0.39467590579992212</c:v>
                </c:pt>
                <c:pt idx="2313">
                  <c:v>0.39467590579992212</c:v>
                </c:pt>
                <c:pt idx="2314">
                  <c:v>0.39467590579992212</c:v>
                </c:pt>
                <c:pt idx="2315">
                  <c:v>0.39467590579992212</c:v>
                </c:pt>
                <c:pt idx="2316">
                  <c:v>0.39467590579992212</c:v>
                </c:pt>
                <c:pt idx="2317">
                  <c:v>0.39467590579992212</c:v>
                </c:pt>
                <c:pt idx="2318">
                  <c:v>0.39467590579992212</c:v>
                </c:pt>
                <c:pt idx="2319">
                  <c:v>0.39467590579992212</c:v>
                </c:pt>
                <c:pt idx="2320">
                  <c:v>0.39467590579992212</c:v>
                </c:pt>
                <c:pt idx="2321">
                  <c:v>0.39467590579992212</c:v>
                </c:pt>
                <c:pt idx="2322">
                  <c:v>0.39467590579992212</c:v>
                </c:pt>
                <c:pt idx="2323">
                  <c:v>0.39467590579992212</c:v>
                </c:pt>
                <c:pt idx="2324">
                  <c:v>0.39467590579992212</c:v>
                </c:pt>
                <c:pt idx="2325">
                  <c:v>0.39467590579992212</c:v>
                </c:pt>
                <c:pt idx="2326">
                  <c:v>0.39467590579992212</c:v>
                </c:pt>
                <c:pt idx="2327">
                  <c:v>0.39467590579992212</c:v>
                </c:pt>
                <c:pt idx="2328">
                  <c:v>0.39467590579992212</c:v>
                </c:pt>
                <c:pt idx="2329">
                  <c:v>0.39467590579992212</c:v>
                </c:pt>
                <c:pt idx="2330">
                  <c:v>0.39467590579992212</c:v>
                </c:pt>
                <c:pt idx="2331">
                  <c:v>0.39467590579992212</c:v>
                </c:pt>
                <c:pt idx="2332">
                  <c:v>0.39467590579992212</c:v>
                </c:pt>
                <c:pt idx="2333">
                  <c:v>0.39467590579992212</c:v>
                </c:pt>
                <c:pt idx="2334">
                  <c:v>0.39467590579992212</c:v>
                </c:pt>
                <c:pt idx="2335">
                  <c:v>0.39467590579992212</c:v>
                </c:pt>
                <c:pt idx="2336">
                  <c:v>0.39467590579992212</c:v>
                </c:pt>
                <c:pt idx="2337">
                  <c:v>0.39467590579992212</c:v>
                </c:pt>
                <c:pt idx="2338">
                  <c:v>0.39467590579992212</c:v>
                </c:pt>
                <c:pt idx="2339">
                  <c:v>0.39467590579992212</c:v>
                </c:pt>
                <c:pt idx="2340">
                  <c:v>0.39467590579992212</c:v>
                </c:pt>
                <c:pt idx="2341">
                  <c:v>0.39467590579992212</c:v>
                </c:pt>
                <c:pt idx="2342">
                  <c:v>0.39467590579992212</c:v>
                </c:pt>
                <c:pt idx="2343">
                  <c:v>0.39467590579992212</c:v>
                </c:pt>
                <c:pt idx="2344">
                  <c:v>0.39467590579992212</c:v>
                </c:pt>
                <c:pt idx="2345">
                  <c:v>0.39467590579992212</c:v>
                </c:pt>
                <c:pt idx="2346">
                  <c:v>0.39467590579992212</c:v>
                </c:pt>
                <c:pt idx="2347">
                  <c:v>0.39467590579992212</c:v>
                </c:pt>
                <c:pt idx="2348">
                  <c:v>0.39467590579992212</c:v>
                </c:pt>
                <c:pt idx="2349">
                  <c:v>0.39467590579992212</c:v>
                </c:pt>
                <c:pt idx="2350">
                  <c:v>0.39467590579992212</c:v>
                </c:pt>
                <c:pt idx="2351">
                  <c:v>0.39467590579992212</c:v>
                </c:pt>
                <c:pt idx="2352">
                  <c:v>0.39467590579992212</c:v>
                </c:pt>
                <c:pt idx="2353">
                  <c:v>0.39467590579992212</c:v>
                </c:pt>
                <c:pt idx="2354">
                  <c:v>0.39467590579992212</c:v>
                </c:pt>
                <c:pt idx="2355">
                  <c:v>0.39467590579992212</c:v>
                </c:pt>
                <c:pt idx="2356">
                  <c:v>0.39467590579992212</c:v>
                </c:pt>
                <c:pt idx="2357">
                  <c:v>0.39467590579992212</c:v>
                </c:pt>
                <c:pt idx="2358">
                  <c:v>0.39467590579992212</c:v>
                </c:pt>
                <c:pt idx="2359">
                  <c:v>0.39467590579992212</c:v>
                </c:pt>
                <c:pt idx="2360">
                  <c:v>0.39467590579992212</c:v>
                </c:pt>
                <c:pt idx="2361">
                  <c:v>0.39467590579992212</c:v>
                </c:pt>
                <c:pt idx="2362">
                  <c:v>0.39467590579992212</c:v>
                </c:pt>
                <c:pt idx="2363">
                  <c:v>0.39467590579992212</c:v>
                </c:pt>
                <c:pt idx="2364">
                  <c:v>0.39467590579992212</c:v>
                </c:pt>
                <c:pt idx="2365">
                  <c:v>0.39467590579992212</c:v>
                </c:pt>
                <c:pt idx="2366">
                  <c:v>8.0117663954845902E-2</c:v>
                </c:pt>
                <c:pt idx="2367">
                  <c:v>8.0117663954845902E-2</c:v>
                </c:pt>
                <c:pt idx="2368">
                  <c:v>8.0117663954845902E-2</c:v>
                </c:pt>
                <c:pt idx="2369">
                  <c:v>8.0117663954845902E-2</c:v>
                </c:pt>
                <c:pt idx="2370">
                  <c:v>8.0117663954845902E-2</c:v>
                </c:pt>
                <c:pt idx="2371">
                  <c:v>8.0117663954845902E-2</c:v>
                </c:pt>
                <c:pt idx="2372">
                  <c:v>8.0117663954845902E-2</c:v>
                </c:pt>
                <c:pt idx="2373">
                  <c:v>8.0117663954845902E-2</c:v>
                </c:pt>
                <c:pt idx="2374">
                  <c:v>8.0117663954845902E-2</c:v>
                </c:pt>
                <c:pt idx="2375">
                  <c:v>8.0117663954845902E-2</c:v>
                </c:pt>
                <c:pt idx="2376">
                  <c:v>8.0117663954845902E-2</c:v>
                </c:pt>
                <c:pt idx="2377">
                  <c:v>8.0117663954845902E-2</c:v>
                </c:pt>
                <c:pt idx="2378">
                  <c:v>8.0117663954845902E-2</c:v>
                </c:pt>
                <c:pt idx="2379">
                  <c:v>8.0117663954845902E-2</c:v>
                </c:pt>
                <c:pt idx="2380">
                  <c:v>8.0117663954845902E-2</c:v>
                </c:pt>
                <c:pt idx="2381">
                  <c:v>8.0117663954845902E-2</c:v>
                </c:pt>
                <c:pt idx="2382">
                  <c:v>8.0117663954845902E-2</c:v>
                </c:pt>
                <c:pt idx="2383">
                  <c:v>8.0117663954845902E-2</c:v>
                </c:pt>
                <c:pt idx="2384">
                  <c:v>8.0117663954845902E-2</c:v>
                </c:pt>
                <c:pt idx="2385">
                  <c:v>8.0117663954845902E-2</c:v>
                </c:pt>
                <c:pt idx="2386">
                  <c:v>8.0117663954845902E-2</c:v>
                </c:pt>
                <c:pt idx="2387">
                  <c:v>8.0117663954845902E-2</c:v>
                </c:pt>
                <c:pt idx="2388">
                  <c:v>8.0117663954845902E-2</c:v>
                </c:pt>
                <c:pt idx="2389">
                  <c:v>8.0117663954845902E-2</c:v>
                </c:pt>
                <c:pt idx="2390">
                  <c:v>8.0117663954845902E-2</c:v>
                </c:pt>
                <c:pt idx="2391">
                  <c:v>8.0117663954845902E-2</c:v>
                </c:pt>
                <c:pt idx="2392">
                  <c:v>8.0117663954845902E-2</c:v>
                </c:pt>
                <c:pt idx="2393">
                  <c:v>8.0117663954845902E-2</c:v>
                </c:pt>
                <c:pt idx="2394">
                  <c:v>8.0117663954845902E-2</c:v>
                </c:pt>
                <c:pt idx="2395">
                  <c:v>8.0117663954845902E-2</c:v>
                </c:pt>
                <c:pt idx="2396">
                  <c:v>8.0117663954845902E-2</c:v>
                </c:pt>
                <c:pt idx="2397">
                  <c:v>8.0117663954845902E-2</c:v>
                </c:pt>
                <c:pt idx="2398">
                  <c:v>8.0117663954845902E-2</c:v>
                </c:pt>
                <c:pt idx="2399">
                  <c:v>8.0117663954845902E-2</c:v>
                </c:pt>
                <c:pt idx="2400">
                  <c:v>8.0117663954845902E-2</c:v>
                </c:pt>
                <c:pt idx="2401">
                  <c:v>8.0117663954845902E-2</c:v>
                </c:pt>
                <c:pt idx="2402">
                  <c:v>8.0117663954845902E-2</c:v>
                </c:pt>
                <c:pt idx="2403">
                  <c:v>8.0117663954845902E-2</c:v>
                </c:pt>
                <c:pt idx="2404">
                  <c:v>8.0117663954845902E-2</c:v>
                </c:pt>
                <c:pt idx="2405">
                  <c:v>8.0117663954845902E-2</c:v>
                </c:pt>
                <c:pt idx="2406">
                  <c:v>8.0117663954845902E-2</c:v>
                </c:pt>
                <c:pt idx="2407">
                  <c:v>8.0117663954845902E-2</c:v>
                </c:pt>
                <c:pt idx="2408">
                  <c:v>8.0117663954845902E-2</c:v>
                </c:pt>
                <c:pt idx="2409">
                  <c:v>8.0117663954845902E-2</c:v>
                </c:pt>
                <c:pt idx="2410">
                  <c:v>8.0117663954845902E-2</c:v>
                </c:pt>
                <c:pt idx="2411">
                  <c:v>8.0117663954845902E-2</c:v>
                </c:pt>
                <c:pt idx="2412">
                  <c:v>8.0117663954845902E-2</c:v>
                </c:pt>
                <c:pt idx="2413">
                  <c:v>8.0117663954845902E-2</c:v>
                </c:pt>
                <c:pt idx="2414">
                  <c:v>8.0117663954845902E-2</c:v>
                </c:pt>
                <c:pt idx="2415">
                  <c:v>8.0117663954845902E-2</c:v>
                </c:pt>
                <c:pt idx="2416">
                  <c:v>8.0117663954845902E-2</c:v>
                </c:pt>
                <c:pt idx="2417">
                  <c:v>8.0117663954845902E-2</c:v>
                </c:pt>
                <c:pt idx="2418">
                  <c:v>8.0117663954845902E-2</c:v>
                </c:pt>
                <c:pt idx="2419">
                  <c:v>8.0117663954845902E-2</c:v>
                </c:pt>
                <c:pt idx="2420">
                  <c:v>8.0117663954845902E-2</c:v>
                </c:pt>
                <c:pt idx="2421">
                  <c:v>8.0117663954845902E-2</c:v>
                </c:pt>
                <c:pt idx="2422">
                  <c:v>8.0117663954845902E-2</c:v>
                </c:pt>
                <c:pt idx="2423">
                  <c:v>8.0117663954845902E-2</c:v>
                </c:pt>
                <c:pt idx="2424">
                  <c:v>8.0117663954845902E-2</c:v>
                </c:pt>
                <c:pt idx="2425">
                  <c:v>8.0117663954845902E-2</c:v>
                </c:pt>
                <c:pt idx="2426">
                  <c:v>8.0117663954845902E-2</c:v>
                </c:pt>
                <c:pt idx="2427">
                  <c:v>8.0117663954845902E-2</c:v>
                </c:pt>
                <c:pt idx="2428">
                  <c:v>8.0117663954845902E-2</c:v>
                </c:pt>
                <c:pt idx="2429">
                  <c:v>8.0117663954845902E-2</c:v>
                </c:pt>
                <c:pt idx="2430">
                  <c:v>8.0117663954845902E-2</c:v>
                </c:pt>
                <c:pt idx="2431">
                  <c:v>8.0117663954845902E-2</c:v>
                </c:pt>
                <c:pt idx="2432">
                  <c:v>8.0117663954845902E-2</c:v>
                </c:pt>
                <c:pt idx="2433">
                  <c:v>8.0117663954845902E-2</c:v>
                </c:pt>
                <c:pt idx="2434">
                  <c:v>8.0117663954845902E-2</c:v>
                </c:pt>
                <c:pt idx="2435">
                  <c:v>8.0117663954845902E-2</c:v>
                </c:pt>
                <c:pt idx="2436">
                  <c:v>8.0117663954845902E-2</c:v>
                </c:pt>
                <c:pt idx="2437">
                  <c:v>8.0117663954845902E-2</c:v>
                </c:pt>
                <c:pt idx="2438">
                  <c:v>8.0117663954845902E-2</c:v>
                </c:pt>
                <c:pt idx="2439">
                  <c:v>8.0117663954845902E-2</c:v>
                </c:pt>
                <c:pt idx="2440">
                  <c:v>8.0117663954845902E-2</c:v>
                </c:pt>
                <c:pt idx="2441">
                  <c:v>8.0117663954845902E-2</c:v>
                </c:pt>
                <c:pt idx="2442">
                  <c:v>8.0117663954845902E-2</c:v>
                </c:pt>
                <c:pt idx="2443">
                  <c:v>8.0117663954845902E-2</c:v>
                </c:pt>
                <c:pt idx="2444">
                  <c:v>8.0117663954845902E-2</c:v>
                </c:pt>
                <c:pt idx="2445">
                  <c:v>8.0117663954845902E-2</c:v>
                </c:pt>
                <c:pt idx="2446">
                  <c:v>8.0117663954845902E-2</c:v>
                </c:pt>
                <c:pt idx="2447">
                  <c:v>8.0117663954845902E-2</c:v>
                </c:pt>
                <c:pt idx="2448">
                  <c:v>8.0117663954845902E-2</c:v>
                </c:pt>
                <c:pt idx="2449">
                  <c:v>8.0117663954845902E-2</c:v>
                </c:pt>
                <c:pt idx="2450">
                  <c:v>8.0117663954845902E-2</c:v>
                </c:pt>
                <c:pt idx="2451">
                  <c:v>8.0117663954845902E-2</c:v>
                </c:pt>
                <c:pt idx="2452">
                  <c:v>8.0117663954845902E-2</c:v>
                </c:pt>
                <c:pt idx="2453">
                  <c:v>8.0117663954845902E-2</c:v>
                </c:pt>
                <c:pt idx="2454">
                  <c:v>8.0117663954845902E-2</c:v>
                </c:pt>
                <c:pt idx="2455">
                  <c:v>8.0117663954845902E-2</c:v>
                </c:pt>
                <c:pt idx="2456">
                  <c:v>8.0117663954845902E-2</c:v>
                </c:pt>
                <c:pt idx="2457">
                  <c:v>8.0117663954845902E-2</c:v>
                </c:pt>
                <c:pt idx="2458">
                  <c:v>8.0117663954845902E-2</c:v>
                </c:pt>
                <c:pt idx="2459">
                  <c:v>8.0117663954845902E-2</c:v>
                </c:pt>
                <c:pt idx="2460">
                  <c:v>8.0117663954845902E-2</c:v>
                </c:pt>
                <c:pt idx="2461">
                  <c:v>8.0117663954845902E-2</c:v>
                </c:pt>
                <c:pt idx="2462">
                  <c:v>8.0117663954845902E-2</c:v>
                </c:pt>
                <c:pt idx="2463">
                  <c:v>8.0117663954845902E-2</c:v>
                </c:pt>
                <c:pt idx="2464">
                  <c:v>8.0117663954845902E-2</c:v>
                </c:pt>
                <c:pt idx="2465">
                  <c:v>8.0117663954845902E-2</c:v>
                </c:pt>
                <c:pt idx="2466">
                  <c:v>8.0117663954845902E-2</c:v>
                </c:pt>
                <c:pt idx="2467">
                  <c:v>8.0117663954845902E-2</c:v>
                </c:pt>
                <c:pt idx="2468">
                  <c:v>8.0117663954845902E-2</c:v>
                </c:pt>
                <c:pt idx="2469">
                  <c:v>8.0117663954845902E-2</c:v>
                </c:pt>
                <c:pt idx="2470">
                  <c:v>8.0117663954845902E-2</c:v>
                </c:pt>
                <c:pt idx="2471">
                  <c:v>8.0117663954845902E-2</c:v>
                </c:pt>
                <c:pt idx="2472">
                  <c:v>8.0117663954845902E-2</c:v>
                </c:pt>
                <c:pt idx="2473">
                  <c:v>8.0117663954845902E-2</c:v>
                </c:pt>
                <c:pt idx="2474">
                  <c:v>8.0117663954845902E-2</c:v>
                </c:pt>
                <c:pt idx="2475">
                  <c:v>8.0117663954845902E-2</c:v>
                </c:pt>
                <c:pt idx="2476">
                  <c:v>8.0117663954845902E-2</c:v>
                </c:pt>
                <c:pt idx="2477">
                  <c:v>8.0117663954845902E-2</c:v>
                </c:pt>
                <c:pt idx="2478">
                  <c:v>8.0117663954845902E-2</c:v>
                </c:pt>
                <c:pt idx="2479">
                  <c:v>8.0117663954845902E-2</c:v>
                </c:pt>
                <c:pt idx="2480">
                  <c:v>8.0117663954845902E-2</c:v>
                </c:pt>
                <c:pt idx="2481">
                  <c:v>8.0117663954845902E-2</c:v>
                </c:pt>
                <c:pt idx="2482">
                  <c:v>8.0117663954845902E-2</c:v>
                </c:pt>
                <c:pt idx="2483">
                  <c:v>8.0117663954845902E-2</c:v>
                </c:pt>
                <c:pt idx="2484">
                  <c:v>8.0117663954845902E-2</c:v>
                </c:pt>
                <c:pt idx="2485">
                  <c:v>8.0117663954845902E-2</c:v>
                </c:pt>
                <c:pt idx="2486">
                  <c:v>8.0117663954845902E-2</c:v>
                </c:pt>
                <c:pt idx="2487">
                  <c:v>8.0117663954845902E-2</c:v>
                </c:pt>
                <c:pt idx="2488">
                  <c:v>8.0117663954845902E-2</c:v>
                </c:pt>
                <c:pt idx="2489">
                  <c:v>8.0117663954845902E-2</c:v>
                </c:pt>
                <c:pt idx="2490">
                  <c:v>8.0117663954845902E-2</c:v>
                </c:pt>
                <c:pt idx="2491">
                  <c:v>8.0117663954845902E-2</c:v>
                </c:pt>
                <c:pt idx="2492">
                  <c:v>8.0117663954845902E-2</c:v>
                </c:pt>
                <c:pt idx="2493">
                  <c:v>8.0117663954845902E-2</c:v>
                </c:pt>
                <c:pt idx="2494">
                  <c:v>8.0117663954845902E-2</c:v>
                </c:pt>
                <c:pt idx="2495">
                  <c:v>8.0117663954845902E-2</c:v>
                </c:pt>
                <c:pt idx="2496">
                  <c:v>8.0117663954845902E-2</c:v>
                </c:pt>
                <c:pt idx="2497">
                  <c:v>8.0117663954845902E-2</c:v>
                </c:pt>
                <c:pt idx="2498">
                  <c:v>8.0117663954845902E-2</c:v>
                </c:pt>
                <c:pt idx="2499">
                  <c:v>8.0117663954845902E-2</c:v>
                </c:pt>
                <c:pt idx="2500">
                  <c:v>8.0117663954845902E-2</c:v>
                </c:pt>
                <c:pt idx="2501">
                  <c:v>8.0117663954845902E-2</c:v>
                </c:pt>
                <c:pt idx="2502">
                  <c:v>8.0117663954845902E-2</c:v>
                </c:pt>
                <c:pt idx="2503">
                  <c:v>8.0117663954845902E-2</c:v>
                </c:pt>
                <c:pt idx="2504">
                  <c:v>8.0117663954845902E-2</c:v>
                </c:pt>
                <c:pt idx="2505">
                  <c:v>8.0117663954845902E-2</c:v>
                </c:pt>
                <c:pt idx="2506">
                  <c:v>8.0117663954845902E-2</c:v>
                </c:pt>
                <c:pt idx="2507">
                  <c:v>8.0117663954845902E-2</c:v>
                </c:pt>
                <c:pt idx="2508">
                  <c:v>8.0117663954845902E-2</c:v>
                </c:pt>
                <c:pt idx="2509">
                  <c:v>8.0117663954845902E-2</c:v>
                </c:pt>
                <c:pt idx="2510">
                  <c:v>8.0117663954845902E-2</c:v>
                </c:pt>
                <c:pt idx="2511">
                  <c:v>8.0117663954845902E-2</c:v>
                </c:pt>
                <c:pt idx="2512">
                  <c:v>8.0117663954845902E-2</c:v>
                </c:pt>
                <c:pt idx="2513">
                  <c:v>8.0117663954845902E-2</c:v>
                </c:pt>
                <c:pt idx="2514">
                  <c:v>8.0117663954845902E-2</c:v>
                </c:pt>
                <c:pt idx="2515">
                  <c:v>8.0117663954845902E-2</c:v>
                </c:pt>
                <c:pt idx="2516">
                  <c:v>8.0117663954845902E-2</c:v>
                </c:pt>
                <c:pt idx="2517">
                  <c:v>8.0117663954845902E-2</c:v>
                </c:pt>
                <c:pt idx="2518">
                  <c:v>8.0117663954845902E-2</c:v>
                </c:pt>
                <c:pt idx="2519">
                  <c:v>8.0117663954845902E-2</c:v>
                </c:pt>
                <c:pt idx="2520">
                  <c:v>8.0117663954845902E-2</c:v>
                </c:pt>
                <c:pt idx="2521">
                  <c:v>8.0117663954845902E-2</c:v>
                </c:pt>
                <c:pt idx="2522">
                  <c:v>8.0117663954845902E-2</c:v>
                </c:pt>
                <c:pt idx="2523">
                  <c:v>8.0117663954845902E-2</c:v>
                </c:pt>
                <c:pt idx="2524">
                  <c:v>8.0117663954845902E-2</c:v>
                </c:pt>
                <c:pt idx="2525">
                  <c:v>8.0117663954845902E-2</c:v>
                </c:pt>
                <c:pt idx="2526">
                  <c:v>8.0117663954845902E-2</c:v>
                </c:pt>
                <c:pt idx="2527">
                  <c:v>8.0117663954845902E-2</c:v>
                </c:pt>
                <c:pt idx="2528">
                  <c:v>8.0117663954845902E-2</c:v>
                </c:pt>
                <c:pt idx="2529">
                  <c:v>8.0117663954845902E-2</c:v>
                </c:pt>
                <c:pt idx="2530">
                  <c:v>8.0117663954845902E-2</c:v>
                </c:pt>
                <c:pt idx="2531">
                  <c:v>8.0117663954845902E-2</c:v>
                </c:pt>
                <c:pt idx="2532">
                  <c:v>8.0117663954845902E-2</c:v>
                </c:pt>
                <c:pt idx="2533">
                  <c:v>8.0117663954845902E-2</c:v>
                </c:pt>
                <c:pt idx="2534">
                  <c:v>-0.38255957618723263</c:v>
                </c:pt>
                <c:pt idx="2535">
                  <c:v>-0.38255957618723263</c:v>
                </c:pt>
                <c:pt idx="2536">
                  <c:v>-0.38255957618723263</c:v>
                </c:pt>
                <c:pt idx="2537">
                  <c:v>-0.38255957618723263</c:v>
                </c:pt>
                <c:pt idx="2538">
                  <c:v>-0.38255957618723263</c:v>
                </c:pt>
                <c:pt idx="2539">
                  <c:v>-0.38255957618723263</c:v>
                </c:pt>
                <c:pt idx="2540">
                  <c:v>-0.38255957618723263</c:v>
                </c:pt>
                <c:pt idx="2541">
                  <c:v>-0.38255957618723263</c:v>
                </c:pt>
                <c:pt idx="2542">
                  <c:v>-0.38255957618723263</c:v>
                </c:pt>
                <c:pt idx="2543">
                  <c:v>-0.38255957618723263</c:v>
                </c:pt>
                <c:pt idx="2544">
                  <c:v>-0.38255957618723263</c:v>
                </c:pt>
                <c:pt idx="2545">
                  <c:v>-0.38255957618723263</c:v>
                </c:pt>
                <c:pt idx="2546">
                  <c:v>-0.38255957618723263</c:v>
                </c:pt>
                <c:pt idx="2547">
                  <c:v>-0.38255957618723263</c:v>
                </c:pt>
                <c:pt idx="2548">
                  <c:v>-0.38255957618723263</c:v>
                </c:pt>
                <c:pt idx="2549">
                  <c:v>-0.38255957618723263</c:v>
                </c:pt>
                <c:pt idx="2550">
                  <c:v>-0.38255957618723263</c:v>
                </c:pt>
                <c:pt idx="2551">
                  <c:v>-0.38255957618723263</c:v>
                </c:pt>
                <c:pt idx="2552">
                  <c:v>-0.38255957618723263</c:v>
                </c:pt>
                <c:pt idx="2553">
                  <c:v>-0.38255957618723263</c:v>
                </c:pt>
                <c:pt idx="2554">
                  <c:v>-0.38255957618723263</c:v>
                </c:pt>
                <c:pt idx="2555">
                  <c:v>-0.38255957618723263</c:v>
                </c:pt>
                <c:pt idx="2556">
                  <c:v>-0.38255957618723263</c:v>
                </c:pt>
                <c:pt idx="2557">
                  <c:v>-0.38255957618723263</c:v>
                </c:pt>
                <c:pt idx="2558">
                  <c:v>-0.38255957618723263</c:v>
                </c:pt>
                <c:pt idx="2559">
                  <c:v>-0.38255957618723263</c:v>
                </c:pt>
                <c:pt idx="2560">
                  <c:v>-0.38255957618723263</c:v>
                </c:pt>
                <c:pt idx="2561">
                  <c:v>-0.38255957618723263</c:v>
                </c:pt>
                <c:pt idx="2562">
                  <c:v>-0.38255957618723263</c:v>
                </c:pt>
                <c:pt idx="2563">
                  <c:v>-0.38255957618723263</c:v>
                </c:pt>
                <c:pt idx="2564">
                  <c:v>-0.38255957618723263</c:v>
                </c:pt>
                <c:pt idx="2565">
                  <c:v>-0.38255957618723263</c:v>
                </c:pt>
                <c:pt idx="2566">
                  <c:v>-0.38255957618723263</c:v>
                </c:pt>
                <c:pt idx="2567">
                  <c:v>-0.38255957618723263</c:v>
                </c:pt>
                <c:pt idx="2568">
                  <c:v>-0.38255957618723263</c:v>
                </c:pt>
                <c:pt idx="2569">
                  <c:v>-0.38255957618723263</c:v>
                </c:pt>
                <c:pt idx="2570">
                  <c:v>-0.38255957618723263</c:v>
                </c:pt>
                <c:pt idx="2571">
                  <c:v>-0.38255957618723263</c:v>
                </c:pt>
                <c:pt idx="2572">
                  <c:v>-0.38255957618723263</c:v>
                </c:pt>
                <c:pt idx="2573">
                  <c:v>-0.38255957618723263</c:v>
                </c:pt>
                <c:pt idx="2574">
                  <c:v>-0.38255957618723263</c:v>
                </c:pt>
                <c:pt idx="2575">
                  <c:v>-0.38255957618723263</c:v>
                </c:pt>
                <c:pt idx="2576">
                  <c:v>-0.38255957618723263</c:v>
                </c:pt>
                <c:pt idx="2577">
                  <c:v>-0.38255957618723263</c:v>
                </c:pt>
                <c:pt idx="2578">
                  <c:v>-0.38255957618723263</c:v>
                </c:pt>
                <c:pt idx="2579">
                  <c:v>-0.38255957618723263</c:v>
                </c:pt>
                <c:pt idx="2580">
                  <c:v>-0.38255957618723263</c:v>
                </c:pt>
                <c:pt idx="2581">
                  <c:v>-0.38255957618723263</c:v>
                </c:pt>
                <c:pt idx="2582">
                  <c:v>-0.38255957618723263</c:v>
                </c:pt>
                <c:pt idx="2583">
                  <c:v>-0.38255957618723263</c:v>
                </c:pt>
                <c:pt idx="2584">
                  <c:v>-0.38255957618723263</c:v>
                </c:pt>
                <c:pt idx="2585">
                  <c:v>-0.38255957618723263</c:v>
                </c:pt>
                <c:pt idx="2586">
                  <c:v>-0.38255957618723263</c:v>
                </c:pt>
                <c:pt idx="2587">
                  <c:v>-0.38255957618723263</c:v>
                </c:pt>
                <c:pt idx="2588">
                  <c:v>-0.38255957618723263</c:v>
                </c:pt>
                <c:pt idx="2589">
                  <c:v>-0.38255957618723263</c:v>
                </c:pt>
                <c:pt idx="2590">
                  <c:v>-0.38255957618723263</c:v>
                </c:pt>
                <c:pt idx="2591">
                  <c:v>-0.38255957618723263</c:v>
                </c:pt>
                <c:pt idx="2592">
                  <c:v>-0.38255957618723263</c:v>
                </c:pt>
                <c:pt idx="2593">
                  <c:v>-0.38255957618723263</c:v>
                </c:pt>
                <c:pt idx="2594">
                  <c:v>-0.38255957618723263</c:v>
                </c:pt>
                <c:pt idx="2595">
                  <c:v>-0.38255957618723263</c:v>
                </c:pt>
                <c:pt idx="2596">
                  <c:v>-0.38255957618723263</c:v>
                </c:pt>
                <c:pt idx="2597">
                  <c:v>-0.38255957618723263</c:v>
                </c:pt>
                <c:pt idx="2598">
                  <c:v>-0.38255957618723263</c:v>
                </c:pt>
                <c:pt idx="2599">
                  <c:v>-0.38255957618723263</c:v>
                </c:pt>
                <c:pt idx="2600">
                  <c:v>-0.38255957618723263</c:v>
                </c:pt>
                <c:pt idx="2601">
                  <c:v>-0.38255957618723263</c:v>
                </c:pt>
                <c:pt idx="2602">
                  <c:v>-0.38255957618723263</c:v>
                </c:pt>
                <c:pt idx="2603">
                  <c:v>-0.38255957618723263</c:v>
                </c:pt>
                <c:pt idx="2604">
                  <c:v>-0.38255957618723263</c:v>
                </c:pt>
                <c:pt idx="2605">
                  <c:v>-0.38255957618723263</c:v>
                </c:pt>
                <c:pt idx="2606">
                  <c:v>-0.38255957618723263</c:v>
                </c:pt>
                <c:pt idx="2607">
                  <c:v>-0.38255957618723263</c:v>
                </c:pt>
                <c:pt idx="2608">
                  <c:v>-0.38255957618723263</c:v>
                </c:pt>
                <c:pt idx="2609">
                  <c:v>-0.38255957618723263</c:v>
                </c:pt>
                <c:pt idx="2610">
                  <c:v>-0.38255957618723263</c:v>
                </c:pt>
                <c:pt idx="2611">
                  <c:v>-0.38255957618723263</c:v>
                </c:pt>
                <c:pt idx="2612">
                  <c:v>-0.38255957618723263</c:v>
                </c:pt>
                <c:pt idx="2613">
                  <c:v>-0.38255957618723263</c:v>
                </c:pt>
                <c:pt idx="2614">
                  <c:v>-0.38255957618723263</c:v>
                </c:pt>
                <c:pt idx="2615">
                  <c:v>-0.38255957618723263</c:v>
                </c:pt>
                <c:pt idx="2616">
                  <c:v>-0.38255957618723263</c:v>
                </c:pt>
                <c:pt idx="2617">
                  <c:v>-0.38255957618723263</c:v>
                </c:pt>
                <c:pt idx="2618">
                  <c:v>-0.38255957618723263</c:v>
                </c:pt>
                <c:pt idx="2619">
                  <c:v>-0.38255957618723263</c:v>
                </c:pt>
                <c:pt idx="2620">
                  <c:v>-0.38255957618723263</c:v>
                </c:pt>
                <c:pt idx="2621">
                  <c:v>-0.38255957618723263</c:v>
                </c:pt>
                <c:pt idx="2622">
                  <c:v>-0.38255957618723263</c:v>
                </c:pt>
                <c:pt idx="2623">
                  <c:v>-0.38255957618723263</c:v>
                </c:pt>
                <c:pt idx="2624">
                  <c:v>-0.38255957618723263</c:v>
                </c:pt>
                <c:pt idx="2625">
                  <c:v>-0.38255957618723263</c:v>
                </c:pt>
                <c:pt idx="2626">
                  <c:v>-0.38255957618723263</c:v>
                </c:pt>
                <c:pt idx="2627">
                  <c:v>-0.38255957618723263</c:v>
                </c:pt>
                <c:pt idx="2628">
                  <c:v>-0.38255957618723263</c:v>
                </c:pt>
                <c:pt idx="2629">
                  <c:v>-0.38255957618723263</c:v>
                </c:pt>
                <c:pt idx="2630">
                  <c:v>-0.38255957618723263</c:v>
                </c:pt>
                <c:pt idx="2631">
                  <c:v>-0.38255957618723263</c:v>
                </c:pt>
                <c:pt idx="2632">
                  <c:v>-0.38255957618723263</c:v>
                </c:pt>
                <c:pt idx="2633">
                  <c:v>-0.38255957618723263</c:v>
                </c:pt>
                <c:pt idx="2634">
                  <c:v>-0.38255957618723263</c:v>
                </c:pt>
                <c:pt idx="2635">
                  <c:v>-0.38255957618723263</c:v>
                </c:pt>
                <c:pt idx="2636">
                  <c:v>-0.38255957618723263</c:v>
                </c:pt>
                <c:pt idx="2637">
                  <c:v>-0.38255957618723263</c:v>
                </c:pt>
                <c:pt idx="2638">
                  <c:v>-0.38255957618723263</c:v>
                </c:pt>
                <c:pt idx="2639">
                  <c:v>-0.38255957618723263</c:v>
                </c:pt>
                <c:pt idx="2640">
                  <c:v>-0.38255957618723263</c:v>
                </c:pt>
                <c:pt idx="2641">
                  <c:v>-0.38255957618723263</c:v>
                </c:pt>
                <c:pt idx="2642">
                  <c:v>-0.38255957618723263</c:v>
                </c:pt>
                <c:pt idx="2643">
                  <c:v>-0.38255957618723263</c:v>
                </c:pt>
                <c:pt idx="2644">
                  <c:v>-0.38255957618723263</c:v>
                </c:pt>
                <c:pt idx="2645">
                  <c:v>-0.38255957618723263</c:v>
                </c:pt>
                <c:pt idx="2646">
                  <c:v>-0.38255957618723263</c:v>
                </c:pt>
                <c:pt idx="2647">
                  <c:v>-0.38255957618723263</c:v>
                </c:pt>
                <c:pt idx="2648">
                  <c:v>-0.38255957618723263</c:v>
                </c:pt>
                <c:pt idx="2649">
                  <c:v>-0.38255957618723263</c:v>
                </c:pt>
                <c:pt idx="2650">
                  <c:v>-0.38255957618723263</c:v>
                </c:pt>
                <c:pt idx="2651">
                  <c:v>-0.38255957618723263</c:v>
                </c:pt>
                <c:pt idx="2652">
                  <c:v>-0.38255957618723263</c:v>
                </c:pt>
                <c:pt idx="2653">
                  <c:v>-0.38255957618723263</c:v>
                </c:pt>
                <c:pt idx="2654">
                  <c:v>-0.38255957618723263</c:v>
                </c:pt>
                <c:pt idx="2655">
                  <c:v>-0.38255957618723263</c:v>
                </c:pt>
                <c:pt idx="2656">
                  <c:v>-0.38255957618723263</c:v>
                </c:pt>
                <c:pt idx="2657">
                  <c:v>-0.38255957618723263</c:v>
                </c:pt>
                <c:pt idx="2658">
                  <c:v>-0.38255957618723263</c:v>
                </c:pt>
                <c:pt idx="2659">
                  <c:v>-0.38255957618723263</c:v>
                </c:pt>
                <c:pt idx="2660">
                  <c:v>-0.38255957618723263</c:v>
                </c:pt>
                <c:pt idx="2661">
                  <c:v>-0.38255957618723263</c:v>
                </c:pt>
                <c:pt idx="2662">
                  <c:v>-0.38255957618723263</c:v>
                </c:pt>
                <c:pt idx="2663">
                  <c:v>-0.38255957618723263</c:v>
                </c:pt>
                <c:pt idx="2664">
                  <c:v>-0.38255957618723263</c:v>
                </c:pt>
                <c:pt idx="2665">
                  <c:v>-0.38255957618723263</c:v>
                </c:pt>
                <c:pt idx="2666">
                  <c:v>-0.38255957618723263</c:v>
                </c:pt>
                <c:pt idx="2667">
                  <c:v>-0.38255957618723263</c:v>
                </c:pt>
                <c:pt idx="2668">
                  <c:v>-0.38255957618723263</c:v>
                </c:pt>
                <c:pt idx="2669">
                  <c:v>-0.38255957618723263</c:v>
                </c:pt>
                <c:pt idx="2670">
                  <c:v>-0.38255957618723263</c:v>
                </c:pt>
                <c:pt idx="2671">
                  <c:v>-0.38255957618723263</c:v>
                </c:pt>
                <c:pt idx="2672">
                  <c:v>-0.38255957618723263</c:v>
                </c:pt>
                <c:pt idx="2673">
                  <c:v>-0.38255957618723263</c:v>
                </c:pt>
                <c:pt idx="2674">
                  <c:v>-0.38255957618723263</c:v>
                </c:pt>
                <c:pt idx="2675">
                  <c:v>-0.38255957618723263</c:v>
                </c:pt>
                <c:pt idx="2676">
                  <c:v>-0.38255957618723263</c:v>
                </c:pt>
                <c:pt idx="2677">
                  <c:v>-0.38255957618723263</c:v>
                </c:pt>
                <c:pt idx="2678">
                  <c:v>-0.38255957618723263</c:v>
                </c:pt>
                <c:pt idx="2679">
                  <c:v>-0.38255957618723263</c:v>
                </c:pt>
                <c:pt idx="2680">
                  <c:v>-0.38255957618723263</c:v>
                </c:pt>
                <c:pt idx="2681">
                  <c:v>-0.38255957618723263</c:v>
                </c:pt>
                <c:pt idx="2682">
                  <c:v>-0.38255957618723263</c:v>
                </c:pt>
                <c:pt idx="2683">
                  <c:v>-0.38255957618723263</c:v>
                </c:pt>
                <c:pt idx="2684">
                  <c:v>-0.38255957618723263</c:v>
                </c:pt>
                <c:pt idx="2685">
                  <c:v>-0.38255957618723263</c:v>
                </c:pt>
                <c:pt idx="2686">
                  <c:v>-0.38255957618723263</c:v>
                </c:pt>
                <c:pt idx="2687">
                  <c:v>-0.38255957618723263</c:v>
                </c:pt>
                <c:pt idx="2688">
                  <c:v>-0.38255957618723263</c:v>
                </c:pt>
                <c:pt idx="2689">
                  <c:v>-0.38255957618723263</c:v>
                </c:pt>
                <c:pt idx="2690">
                  <c:v>-0.38255957618723263</c:v>
                </c:pt>
                <c:pt idx="2691">
                  <c:v>-0.38255957618723263</c:v>
                </c:pt>
                <c:pt idx="2692">
                  <c:v>-0.38255957618723263</c:v>
                </c:pt>
                <c:pt idx="2693">
                  <c:v>-0.38255957618723263</c:v>
                </c:pt>
                <c:pt idx="2694">
                  <c:v>-0.38255957618723263</c:v>
                </c:pt>
                <c:pt idx="2695">
                  <c:v>-0.38255957618723263</c:v>
                </c:pt>
                <c:pt idx="2696">
                  <c:v>-0.38255957618723263</c:v>
                </c:pt>
                <c:pt idx="2697">
                  <c:v>-0.38255957618723263</c:v>
                </c:pt>
                <c:pt idx="2698">
                  <c:v>-0.38255957618723263</c:v>
                </c:pt>
                <c:pt idx="2699">
                  <c:v>-0.38255957618723263</c:v>
                </c:pt>
                <c:pt idx="2700">
                  <c:v>-0.38255957618723263</c:v>
                </c:pt>
                <c:pt idx="2701">
                  <c:v>-0.38255957618723263</c:v>
                </c:pt>
                <c:pt idx="2702">
                  <c:v>0.44517357203191865</c:v>
                </c:pt>
                <c:pt idx="2703">
                  <c:v>0.44517357203191865</c:v>
                </c:pt>
                <c:pt idx="2704">
                  <c:v>0.44517357203191865</c:v>
                </c:pt>
                <c:pt idx="2705">
                  <c:v>0.44517357203191865</c:v>
                </c:pt>
                <c:pt idx="2706">
                  <c:v>0.44517357203191865</c:v>
                </c:pt>
                <c:pt idx="2707">
                  <c:v>0.44517357203191865</c:v>
                </c:pt>
                <c:pt idx="2708">
                  <c:v>0.44517357203191865</c:v>
                </c:pt>
                <c:pt idx="2709">
                  <c:v>0.44517357203191865</c:v>
                </c:pt>
                <c:pt idx="2710">
                  <c:v>0.44517357203191865</c:v>
                </c:pt>
                <c:pt idx="2711">
                  <c:v>0.44517357203191865</c:v>
                </c:pt>
                <c:pt idx="2712">
                  <c:v>0.44517357203191865</c:v>
                </c:pt>
                <c:pt idx="2713">
                  <c:v>0.44517357203191865</c:v>
                </c:pt>
                <c:pt idx="2714">
                  <c:v>0.44517357203191865</c:v>
                </c:pt>
                <c:pt idx="2715">
                  <c:v>0.44517357203191865</c:v>
                </c:pt>
                <c:pt idx="2716">
                  <c:v>0.44517357203191865</c:v>
                </c:pt>
                <c:pt idx="2717">
                  <c:v>0.44517357203191865</c:v>
                </c:pt>
                <c:pt idx="2718">
                  <c:v>0.44517357203191865</c:v>
                </c:pt>
                <c:pt idx="2719">
                  <c:v>0.44517357203191865</c:v>
                </c:pt>
                <c:pt idx="2720">
                  <c:v>0.44517357203191865</c:v>
                </c:pt>
                <c:pt idx="2721">
                  <c:v>0.44517357203191865</c:v>
                </c:pt>
                <c:pt idx="2722">
                  <c:v>0.44517357203191865</c:v>
                </c:pt>
                <c:pt idx="2723">
                  <c:v>0.44517357203191865</c:v>
                </c:pt>
                <c:pt idx="2724">
                  <c:v>0.44517357203191865</c:v>
                </c:pt>
                <c:pt idx="2725">
                  <c:v>0.44517357203191865</c:v>
                </c:pt>
                <c:pt idx="2726">
                  <c:v>0.44517357203191865</c:v>
                </c:pt>
                <c:pt idx="2727">
                  <c:v>0.44517357203191865</c:v>
                </c:pt>
                <c:pt idx="2728">
                  <c:v>0.44517357203191865</c:v>
                </c:pt>
                <c:pt idx="2729">
                  <c:v>0.44517357203191865</c:v>
                </c:pt>
                <c:pt idx="2730">
                  <c:v>0.44517357203191865</c:v>
                </c:pt>
                <c:pt idx="2731">
                  <c:v>0.44517357203191865</c:v>
                </c:pt>
                <c:pt idx="2732">
                  <c:v>0.44517357203191865</c:v>
                </c:pt>
                <c:pt idx="2733">
                  <c:v>0.44517357203191865</c:v>
                </c:pt>
                <c:pt idx="2734">
                  <c:v>0.44517357203191865</c:v>
                </c:pt>
                <c:pt idx="2735">
                  <c:v>0.44517357203191865</c:v>
                </c:pt>
                <c:pt idx="2736">
                  <c:v>0.44517357203191865</c:v>
                </c:pt>
                <c:pt idx="2737">
                  <c:v>0.44517357203191865</c:v>
                </c:pt>
                <c:pt idx="2738">
                  <c:v>0.44517357203191865</c:v>
                </c:pt>
                <c:pt idx="2739">
                  <c:v>0.44517357203191865</c:v>
                </c:pt>
                <c:pt idx="2740">
                  <c:v>0.44517357203191865</c:v>
                </c:pt>
                <c:pt idx="2741">
                  <c:v>0.44517357203191865</c:v>
                </c:pt>
                <c:pt idx="2742">
                  <c:v>0.44517357203191865</c:v>
                </c:pt>
                <c:pt idx="2743">
                  <c:v>0.44517357203191865</c:v>
                </c:pt>
                <c:pt idx="2744">
                  <c:v>0.44517357203191865</c:v>
                </c:pt>
                <c:pt idx="2745">
                  <c:v>0.44517357203191865</c:v>
                </c:pt>
                <c:pt idx="2746">
                  <c:v>0.44517357203191865</c:v>
                </c:pt>
                <c:pt idx="2747">
                  <c:v>0.44517357203191865</c:v>
                </c:pt>
                <c:pt idx="2748">
                  <c:v>0.44517357203191865</c:v>
                </c:pt>
                <c:pt idx="2749">
                  <c:v>0.44517357203191865</c:v>
                </c:pt>
                <c:pt idx="2750">
                  <c:v>0.44517357203191865</c:v>
                </c:pt>
                <c:pt idx="2751">
                  <c:v>0.44517357203191865</c:v>
                </c:pt>
                <c:pt idx="2752">
                  <c:v>0.44517357203191865</c:v>
                </c:pt>
                <c:pt idx="2753">
                  <c:v>0.44517357203191865</c:v>
                </c:pt>
                <c:pt idx="2754">
                  <c:v>0.44517357203191865</c:v>
                </c:pt>
                <c:pt idx="2755">
                  <c:v>0.44517357203191865</c:v>
                </c:pt>
                <c:pt idx="2756">
                  <c:v>0.44517357203191865</c:v>
                </c:pt>
                <c:pt idx="2757">
                  <c:v>0.44517357203191865</c:v>
                </c:pt>
                <c:pt idx="2758">
                  <c:v>0.44517357203191865</c:v>
                </c:pt>
                <c:pt idx="2759">
                  <c:v>0.44517357203191865</c:v>
                </c:pt>
                <c:pt idx="2760">
                  <c:v>0.44517357203191865</c:v>
                </c:pt>
                <c:pt idx="2761">
                  <c:v>0.44517357203191865</c:v>
                </c:pt>
                <c:pt idx="2762">
                  <c:v>0.44517357203191865</c:v>
                </c:pt>
                <c:pt idx="2763">
                  <c:v>0.44517357203191865</c:v>
                </c:pt>
                <c:pt idx="2764">
                  <c:v>0.44517357203191865</c:v>
                </c:pt>
                <c:pt idx="2765">
                  <c:v>0.44517357203191865</c:v>
                </c:pt>
                <c:pt idx="2766">
                  <c:v>0.44517357203191865</c:v>
                </c:pt>
                <c:pt idx="2767">
                  <c:v>0.44517357203191865</c:v>
                </c:pt>
                <c:pt idx="2768">
                  <c:v>0.44517357203191865</c:v>
                </c:pt>
                <c:pt idx="2769">
                  <c:v>0.44517357203191865</c:v>
                </c:pt>
                <c:pt idx="2770">
                  <c:v>0.44517357203191865</c:v>
                </c:pt>
                <c:pt idx="2771">
                  <c:v>0.44517357203191865</c:v>
                </c:pt>
                <c:pt idx="2772">
                  <c:v>0.44517357203191865</c:v>
                </c:pt>
                <c:pt idx="2773">
                  <c:v>0.44517357203191865</c:v>
                </c:pt>
                <c:pt idx="2774">
                  <c:v>0.44517357203191865</c:v>
                </c:pt>
                <c:pt idx="2775">
                  <c:v>0.44517357203191865</c:v>
                </c:pt>
                <c:pt idx="2776">
                  <c:v>0.44517357203191865</c:v>
                </c:pt>
                <c:pt idx="2777">
                  <c:v>0.44517357203191865</c:v>
                </c:pt>
                <c:pt idx="2778">
                  <c:v>0.44517357203191865</c:v>
                </c:pt>
                <c:pt idx="2779">
                  <c:v>0.44517357203191865</c:v>
                </c:pt>
                <c:pt idx="2780">
                  <c:v>0.44517357203191865</c:v>
                </c:pt>
                <c:pt idx="2781">
                  <c:v>0.44517357203191865</c:v>
                </c:pt>
                <c:pt idx="2782">
                  <c:v>0.44517357203191865</c:v>
                </c:pt>
                <c:pt idx="2783">
                  <c:v>0.44517357203191865</c:v>
                </c:pt>
                <c:pt idx="2784">
                  <c:v>0.44517357203191865</c:v>
                </c:pt>
                <c:pt idx="2785">
                  <c:v>0.44517357203191865</c:v>
                </c:pt>
                <c:pt idx="2786">
                  <c:v>0.44517357203191865</c:v>
                </c:pt>
                <c:pt idx="2787">
                  <c:v>0.44517357203191865</c:v>
                </c:pt>
                <c:pt idx="2788">
                  <c:v>0.44517357203191865</c:v>
                </c:pt>
                <c:pt idx="2789">
                  <c:v>0.44517357203191865</c:v>
                </c:pt>
                <c:pt idx="2790">
                  <c:v>0.44517357203191865</c:v>
                </c:pt>
                <c:pt idx="2791">
                  <c:v>0.44517357203191865</c:v>
                </c:pt>
                <c:pt idx="2792">
                  <c:v>0.44517357203191865</c:v>
                </c:pt>
                <c:pt idx="2793">
                  <c:v>0.44517357203191865</c:v>
                </c:pt>
                <c:pt idx="2794">
                  <c:v>0.44517357203191865</c:v>
                </c:pt>
                <c:pt idx="2795">
                  <c:v>0.44517357203191865</c:v>
                </c:pt>
                <c:pt idx="2796">
                  <c:v>0.44517357203191865</c:v>
                </c:pt>
                <c:pt idx="2797">
                  <c:v>0.44517357203191865</c:v>
                </c:pt>
                <c:pt idx="2798">
                  <c:v>0.44517357203191865</c:v>
                </c:pt>
                <c:pt idx="2799">
                  <c:v>0.44517357203191865</c:v>
                </c:pt>
                <c:pt idx="2800">
                  <c:v>0.44517357203191865</c:v>
                </c:pt>
                <c:pt idx="2801">
                  <c:v>0.44517357203191865</c:v>
                </c:pt>
                <c:pt idx="2802">
                  <c:v>0.44517357203191865</c:v>
                </c:pt>
                <c:pt idx="2803">
                  <c:v>0.44517357203191865</c:v>
                </c:pt>
                <c:pt idx="2804">
                  <c:v>0.44517357203191865</c:v>
                </c:pt>
                <c:pt idx="2805">
                  <c:v>0.44517357203191865</c:v>
                </c:pt>
                <c:pt idx="2806">
                  <c:v>0.44517357203191865</c:v>
                </c:pt>
                <c:pt idx="2807">
                  <c:v>0.44517357203191865</c:v>
                </c:pt>
                <c:pt idx="2808">
                  <c:v>0.44517357203191865</c:v>
                </c:pt>
                <c:pt idx="2809">
                  <c:v>0.44517357203191865</c:v>
                </c:pt>
                <c:pt idx="2810">
                  <c:v>0.44517357203191865</c:v>
                </c:pt>
                <c:pt idx="2811">
                  <c:v>0.44517357203191865</c:v>
                </c:pt>
                <c:pt idx="2812">
                  <c:v>0.44517357203191865</c:v>
                </c:pt>
                <c:pt idx="2813">
                  <c:v>0.44517357203191865</c:v>
                </c:pt>
                <c:pt idx="2814">
                  <c:v>0.44517357203191865</c:v>
                </c:pt>
                <c:pt idx="2815">
                  <c:v>0.44517357203191865</c:v>
                </c:pt>
                <c:pt idx="2816">
                  <c:v>0.44517357203191865</c:v>
                </c:pt>
                <c:pt idx="2817">
                  <c:v>0.44517357203191865</c:v>
                </c:pt>
                <c:pt idx="2818">
                  <c:v>0.44517357203191865</c:v>
                </c:pt>
                <c:pt idx="2819">
                  <c:v>0.44517357203191865</c:v>
                </c:pt>
                <c:pt idx="2820">
                  <c:v>0.44517357203191865</c:v>
                </c:pt>
                <c:pt idx="2821">
                  <c:v>0.44517357203191865</c:v>
                </c:pt>
                <c:pt idx="2822">
                  <c:v>0.44517357203191865</c:v>
                </c:pt>
                <c:pt idx="2823">
                  <c:v>0.44517357203191865</c:v>
                </c:pt>
                <c:pt idx="2824">
                  <c:v>0.44517357203191865</c:v>
                </c:pt>
                <c:pt idx="2825">
                  <c:v>0.44517357203191865</c:v>
                </c:pt>
                <c:pt idx="2826">
                  <c:v>0.44517357203191865</c:v>
                </c:pt>
                <c:pt idx="2827">
                  <c:v>0.44517357203191865</c:v>
                </c:pt>
                <c:pt idx="2828">
                  <c:v>0.44517357203191865</c:v>
                </c:pt>
                <c:pt idx="2829">
                  <c:v>0.44517357203191865</c:v>
                </c:pt>
                <c:pt idx="2830">
                  <c:v>0.44517357203191865</c:v>
                </c:pt>
                <c:pt idx="2831">
                  <c:v>0.44517357203191865</c:v>
                </c:pt>
                <c:pt idx="2832">
                  <c:v>0.44517357203191865</c:v>
                </c:pt>
                <c:pt idx="2833">
                  <c:v>0.44517357203191865</c:v>
                </c:pt>
                <c:pt idx="2834">
                  <c:v>0.44517357203191865</c:v>
                </c:pt>
                <c:pt idx="2835">
                  <c:v>0.44517357203191865</c:v>
                </c:pt>
                <c:pt idx="2836">
                  <c:v>0.44517357203191865</c:v>
                </c:pt>
                <c:pt idx="2837">
                  <c:v>0.44517357203191865</c:v>
                </c:pt>
                <c:pt idx="2838">
                  <c:v>0.44517357203191865</c:v>
                </c:pt>
                <c:pt idx="2839">
                  <c:v>0.44517357203191865</c:v>
                </c:pt>
                <c:pt idx="2840">
                  <c:v>0.44517357203191865</c:v>
                </c:pt>
                <c:pt idx="2841">
                  <c:v>0.44517357203191865</c:v>
                </c:pt>
                <c:pt idx="2842">
                  <c:v>0.44517357203191865</c:v>
                </c:pt>
                <c:pt idx="2843">
                  <c:v>0.44517357203191865</c:v>
                </c:pt>
                <c:pt idx="2844">
                  <c:v>0.44517357203191865</c:v>
                </c:pt>
                <c:pt idx="2845">
                  <c:v>0.44517357203191865</c:v>
                </c:pt>
                <c:pt idx="2846">
                  <c:v>0.44517357203191865</c:v>
                </c:pt>
                <c:pt idx="2847">
                  <c:v>0.44517357203191865</c:v>
                </c:pt>
                <c:pt idx="2848">
                  <c:v>0.44517357203191865</c:v>
                </c:pt>
                <c:pt idx="2849">
                  <c:v>0.44517357203191865</c:v>
                </c:pt>
                <c:pt idx="2850">
                  <c:v>0.44517357203191865</c:v>
                </c:pt>
                <c:pt idx="2851">
                  <c:v>0.44517357203191865</c:v>
                </c:pt>
                <c:pt idx="2852">
                  <c:v>0.44517357203191865</c:v>
                </c:pt>
                <c:pt idx="2853">
                  <c:v>0.44517357203191865</c:v>
                </c:pt>
                <c:pt idx="2854">
                  <c:v>0.44517357203191865</c:v>
                </c:pt>
                <c:pt idx="2855">
                  <c:v>0.44517357203191865</c:v>
                </c:pt>
                <c:pt idx="2856">
                  <c:v>0.44517357203191865</c:v>
                </c:pt>
                <c:pt idx="2857">
                  <c:v>0.44517357203191865</c:v>
                </c:pt>
                <c:pt idx="2858">
                  <c:v>0.44517357203191865</c:v>
                </c:pt>
                <c:pt idx="2859">
                  <c:v>0.44517357203191865</c:v>
                </c:pt>
                <c:pt idx="2860">
                  <c:v>0.44517357203191865</c:v>
                </c:pt>
                <c:pt idx="2861">
                  <c:v>0.44517357203191865</c:v>
                </c:pt>
                <c:pt idx="2862">
                  <c:v>0.44517357203191865</c:v>
                </c:pt>
                <c:pt idx="2863">
                  <c:v>0.44517357203191865</c:v>
                </c:pt>
                <c:pt idx="2864">
                  <c:v>0.44517357203191865</c:v>
                </c:pt>
                <c:pt idx="2865">
                  <c:v>0.44517357203191865</c:v>
                </c:pt>
                <c:pt idx="2866">
                  <c:v>0.44517357203191865</c:v>
                </c:pt>
                <c:pt idx="2867">
                  <c:v>0.44517357203191865</c:v>
                </c:pt>
                <c:pt idx="2868">
                  <c:v>0.44517357203191865</c:v>
                </c:pt>
                <c:pt idx="2869">
                  <c:v>0.44517357203191865</c:v>
                </c:pt>
                <c:pt idx="2870">
                  <c:v>-0.80048107898987941</c:v>
                </c:pt>
                <c:pt idx="2871">
                  <c:v>-0.80048107898987941</c:v>
                </c:pt>
                <c:pt idx="2872">
                  <c:v>-0.80048107898987941</c:v>
                </c:pt>
                <c:pt idx="2873">
                  <c:v>-0.80048107898987941</c:v>
                </c:pt>
                <c:pt idx="2874">
                  <c:v>-0.80048107898987941</c:v>
                </c:pt>
                <c:pt idx="2875">
                  <c:v>-0.80048107898987941</c:v>
                </c:pt>
                <c:pt idx="2876">
                  <c:v>-0.80048107898987941</c:v>
                </c:pt>
                <c:pt idx="2877">
                  <c:v>-0.80048107898987941</c:v>
                </c:pt>
                <c:pt idx="2878">
                  <c:v>-0.80048107898987941</c:v>
                </c:pt>
                <c:pt idx="2879">
                  <c:v>-0.80048107898987941</c:v>
                </c:pt>
                <c:pt idx="2880">
                  <c:v>-0.80048107898987941</c:v>
                </c:pt>
                <c:pt idx="2881">
                  <c:v>-0.80048107898987941</c:v>
                </c:pt>
                <c:pt idx="2882">
                  <c:v>-0.80048107898987941</c:v>
                </c:pt>
                <c:pt idx="2883">
                  <c:v>-0.80048107898987941</c:v>
                </c:pt>
                <c:pt idx="2884">
                  <c:v>-0.80048107898987941</c:v>
                </c:pt>
                <c:pt idx="2885">
                  <c:v>-0.80048107898987941</c:v>
                </c:pt>
                <c:pt idx="2886">
                  <c:v>-0.80048107898987941</c:v>
                </c:pt>
                <c:pt idx="2887">
                  <c:v>-0.80048107898987941</c:v>
                </c:pt>
                <c:pt idx="2888">
                  <c:v>-0.80048107898987941</c:v>
                </c:pt>
                <c:pt idx="2889">
                  <c:v>-0.80048107898987941</c:v>
                </c:pt>
                <c:pt idx="2890">
                  <c:v>-0.80048107898987941</c:v>
                </c:pt>
                <c:pt idx="2891">
                  <c:v>-0.80048107898987941</c:v>
                </c:pt>
                <c:pt idx="2892">
                  <c:v>-0.80048107898987941</c:v>
                </c:pt>
                <c:pt idx="2893">
                  <c:v>-0.80048107898987941</c:v>
                </c:pt>
                <c:pt idx="2894">
                  <c:v>-0.80048107898987941</c:v>
                </c:pt>
                <c:pt idx="2895">
                  <c:v>-0.80048107898987941</c:v>
                </c:pt>
                <c:pt idx="2896">
                  <c:v>-0.80048107898987941</c:v>
                </c:pt>
                <c:pt idx="2897">
                  <c:v>-0.80048107898987941</c:v>
                </c:pt>
                <c:pt idx="2898">
                  <c:v>-0.80048107898987941</c:v>
                </c:pt>
                <c:pt idx="2899">
                  <c:v>-0.80048107898987941</c:v>
                </c:pt>
                <c:pt idx="2900">
                  <c:v>-0.80048107898987941</c:v>
                </c:pt>
                <c:pt idx="2901">
                  <c:v>-0.80048107898987941</c:v>
                </c:pt>
                <c:pt idx="2902">
                  <c:v>-0.80048107898987941</c:v>
                </c:pt>
                <c:pt idx="2903">
                  <c:v>-0.80048107898987941</c:v>
                </c:pt>
                <c:pt idx="2904">
                  <c:v>-0.80048107898987941</c:v>
                </c:pt>
                <c:pt idx="2905">
                  <c:v>-0.80048107898987941</c:v>
                </c:pt>
                <c:pt idx="2906">
                  <c:v>-0.80048107898987941</c:v>
                </c:pt>
                <c:pt idx="2907">
                  <c:v>-0.80048107898987941</c:v>
                </c:pt>
                <c:pt idx="2908">
                  <c:v>-0.80048107898987941</c:v>
                </c:pt>
                <c:pt idx="2909">
                  <c:v>-0.80048107898987941</c:v>
                </c:pt>
                <c:pt idx="2910">
                  <c:v>-0.80048107898987941</c:v>
                </c:pt>
                <c:pt idx="2911">
                  <c:v>-0.80048107898987941</c:v>
                </c:pt>
                <c:pt idx="2912">
                  <c:v>-0.80048107898987941</c:v>
                </c:pt>
                <c:pt idx="2913">
                  <c:v>-0.80048107898987941</c:v>
                </c:pt>
                <c:pt idx="2914">
                  <c:v>-0.80048107898987941</c:v>
                </c:pt>
                <c:pt idx="2915">
                  <c:v>-0.80048107898987941</c:v>
                </c:pt>
                <c:pt idx="2916">
                  <c:v>-0.80048107898987941</c:v>
                </c:pt>
                <c:pt idx="2917">
                  <c:v>-0.80048107898987941</c:v>
                </c:pt>
                <c:pt idx="2918">
                  <c:v>-0.80048107898987941</c:v>
                </c:pt>
                <c:pt idx="2919">
                  <c:v>-0.80048107898987941</c:v>
                </c:pt>
                <c:pt idx="2920">
                  <c:v>-0.80048107898987941</c:v>
                </c:pt>
                <c:pt idx="2921">
                  <c:v>-0.80048107898987941</c:v>
                </c:pt>
                <c:pt idx="2922">
                  <c:v>-0.80048107898987941</c:v>
                </c:pt>
                <c:pt idx="2923">
                  <c:v>-0.80048107898987941</c:v>
                </c:pt>
                <c:pt idx="2924">
                  <c:v>-0.80048107898987941</c:v>
                </c:pt>
                <c:pt idx="2925">
                  <c:v>-0.80048107898987941</c:v>
                </c:pt>
                <c:pt idx="2926">
                  <c:v>-0.80048107898987941</c:v>
                </c:pt>
                <c:pt idx="2927">
                  <c:v>-0.80048107898987941</c:v>
                </c:pt>
                <c:pt idx="2928">
                  <c:v>-0.80048107898987941</c:v>
                </c:pt>
                <c:pt idx="2929">
                  <c:v>-0.80048107898987941</c:v>
                </c:pt>
                <c:pt idx="2930">
                  <c:v>-0.80048107898987941</c:v>
                </c:pt>
                <c:pt idx="2931">
                  <c:v>-0.80048107898987941</c:v>
                </c:pt>
                <c:pt idx="2932">
                  <c:v>-0.80048107898987941</c:v>
                </c:pt>
                <c:pt idx="2933">
                  <c:v>-0.80048107898987941</c:v>
                </c:pt>
                <c:pt idx="2934">
                  <c:v>-0.80048107898987941</c:v>
                </c:pt>
                <c:pt idx="2935">
                  <c:v>-0.80048107898987941</c:v>
                </c:pt>
                <c:pt idx="2936">
                  <c:v>-0.80048107898987941</c:v>
                </c:pt>
                <c:pt idx="2937">
                  <c:v>-0.80048107898987941</c:v>
                </c:pt>
                <c:pt idx="2938">
                  <c:v>-0.80048107898987941</c:v>
                </c:pt>
                <c:pt idx="2939">
                  <c:v>-0.80048107898987941</c:v>
                </c:pt>
                <c:pt idx="2940">
                  <c:v>-0.80048107898987941</c:v>
                </c:pt>
                <c:pt idx="2941">
                  <c:v>-0.80048107898987941</c:v>
                </c:pt>
                <c:pt idx="2942">
                  <c:v>-0.80048107898987941</c:v>
                </c:pt>
                <c:pt idx="2943">
                  <c:v>-0.80048107898987941</c:v>
                </c:pt>
                <c:pt idx="2944">
                  <c:v>-0.80048107898987941</c:v>
                </c:pt>
                <c:pt idx="2945">
                  <c:v>-0.80048107898987941</c:v>
                </c:pt>
                <c:pt idx="2946">
                  <c:v>-0.80048107898987941</c:v>
                </c:pt>
                <c:pt idx="2947">
                  <c:v>-0.80048107898987941</c:v>
                </c:pt>
                <c:pt idx="2948">
                  <c:v>-0.80048107898987941</c:v>
                </c:pt>
                <c:pt idx="2949">
                  <c:v>-0.80048107898987941</c:v>
                </c:pt>
                <c:pt idx="2950">
                  <c:v>-0.80048107898987941</c:v>
                </c:pt>
                <c:pt idx="2951">
                  <c:v>-0.80048107898987941</c:v>
                </c:pt>
                <c:pt idx="2952">
                  <c:v>-0.80048107898987941</c:v>
                </c:pt>
                <c:pt idx="2953">
                  <c:v>-0.80048107898987941</c:v>
                </c:pt>
                <c:pt idx="2954">
                  <c:v>-0.80048107898987941</c:v>
                </c:pt>
                <c:pt idx="2955">
                  <c:v>-0.80048107898987941</c:v>
                </c:pt>
                <c:pt idx="2956">
                  <c:v>-0.80048107898987941</c:v>
                </c:pt>
                <c:pt idx="2957">
                  <c:v>-0.80048107898987941</c:v>
                </c:pt>
                <c:pt idx="2958">
                  <c:v>-0.80048107898987941</c:v>
                </c:pt>
                <c:pt idx="2959">
                  <c:v>-0.80048107898987941</c:v>
                </c:pt>
                <c:pt idx="2960">
                  <c:v>-0.80048107898987941</c:v>
                </c:pt>
                <c:pt idx="2961">
                  <c:v>-0.80048107898987941</c:v>
                </c:pt>
                <c:pt idx="2962">
                  <c:v>-0.80048107898987941</c:v>
                </c:pt>
                <c:pt idx="2963">
                  <c:v>-0.80048107898987941</c:v>
                </c:pt>
                <c:pt idx="2964">
                  <c:v>-0.80048107898987941</c:v>
                </c:pt>
                <c:pt idx="2965">
                  <c:v>-0.80048107898987941</c:v>
                </c:pt>
                <c:pt idx="2966">
                  <c:v>-0.80048107898987941</c:v>
                </c:pt>
                <c:pt idx="2967">
                  <c:v>-0.80048107898987941</c:v>
                </c:pt>
                <c:pt idx="2968">
                  <c:v>-0.80048107898987941</c:v>
                </c:pt>
                <c:pt idx="2969">
                  <c:v>-0.80048107898987941</c:v>
                </c:pt>
                <c:pt idx="2970">
                  <c:v>-0.80048107898987941</c:v>
                </c:pt>
                <c:pt idx="2971">
                  <c:v>-0.80048107898987941</c:v>
                </c:pt>
                <c:pt idx="2972">
                  <c:v>-0.80048107898987941</c:v>
                </c:pt>
                <c:pt idx="2973">
                  <c:v>-0.80048107898987941</c:v>
                </c:pt>
                <c:pt idx="2974">
                  <c:v>-0.80048107898987941</c:v>
                </c:pt>
                <c:pt idx="2975">
                  <c:v>-0.80048107898987941</c:v>
                </c:pt>
                <c:pt idx="2976">
                  <c:v>-0.80048107898987941</c:v>
                </c:pt>
                <c:pt idx="2977">
                  <c:v>-0.80048107898987941</c:v>
                </c:pt>
                <c:pt idx="2978">
                  <c:v>-0.80048107898987941</c:v>
                </c:pt>
                <c:pt idx="2979">
                  <c:v>-0.80048107898987941</c:v>
                </c:pt>
                <c:pt idx="2980">
                  <c:v>-0.80048107898987941</c:v>
                </c:pt>
                <c:pt idx="2981">
                  <c:v>-0.80048107898987941</c:v>
                </c:pt>
                <c:pt idx="2982">
                  <c:v>-0.80048107898987941</c:v>
                </c:pt>
                <c:pt idx="2983">
                  <c:v>-0.80048107898987941</c:v>
                </c:pt>
                <c:pt idx="2984">
                  <c:v>-0.80048107898987941</c:v>
                </c:pt>
                <c:pt idx="2985">
                  <c:v>-0.80048107898987941</c:v>
                </c:pt>
                <c:pt idx="2986">
                  <c:v>-0.80048107898987941</c:v>
                </c:pt>
                <c:pt idx="2987">
                  <c:v>-0.80048107898987941</c:v>
                </c:pt>
                <c:pt idx="2988">
                  <c:v>-0.80048107898987941</c:v>
                </c:pt>
                <c:pt idx="2989">
                  <c:v>-0.80048107898987941</c:v>
                </c:pt>
                <c:pt idx="2990">
                  <c:v>-0.80048107898987941</c:v>
                </c:pt>
                <c:pt idx="2991">
                  <c:v>-0.80048107898987941</c:v>
                </c:pt>
                <c:pt idx="2992">
                  <c:v>-0.80048107898987941</c:v>
                </c:pt>
                <c:pt idx="2993">
                  <c:v>-0.80048107898987941</c:v>
                </c:pt>
                <c:pt idx="2994">
                  <c:v>-0.80048107898987941</c:v>
                </c:pt>
                <c:pt idx="2995">
                  <c:v>-0.80048107898987941</c:v>
                </c:pt>
                <c:pt idx="2996">
                  <c:v>-0.80048107898987941</c:v>
                </c:pt>
                <c:pt idx="2997">
                  <c:v>-0.80048107898987941</c:v>
                </c:pt>
                <c:pt idx="2998">
                  <c:v>-0.80048107898987941</c:v>
                </c:pt>
                <c:pt idx="2999">
                  <c:v>-0.80048107898987941</c:v>
                </c:pt>
                <c:pt idx="3000">
                  <c:v>-0.80048107898987941</c:v>
                </c:pt>
                <c:pt idx="3001">
                  <c:v>-0.80048107898987941</c:v>
                </c:pt>
                <c:pt idx="3002">
                  <c:v>-0.80048107898987941</c:v>
                </c:pt>
                <c:pt idx="3003">
                  <c:v>-0.80048107898987941</c:v>
                </c:pt>
                <c:pt idx="3004">
                  <c:v>-0.80048107898987941</c:v>
                </c:pt>
                <c:pt idx="3005">
                  <c:v>-0.80048107898987941</c:v>
                </c:pt>
                <c:pt idx="3006">
                  <c:v>-0.80048107898987941</c:v>
                </c:pt>
                <c:pt idx="3007">
                  <c:v>-0.80048107898987941</c:v>
                </c:pt>
                <c:pt idx="3008">
                  <c:v>0.44985985604320738</c:v>
                </c:pt>
                <c:pt idx="3009">
                  <c:v>0.44985985604320738</c:v>
                </c:pt>
                <c:pt idx="3010">
                  <c:v>0.44985985604320738</c:v>
                </c:pt>
                <c:pt idx="3011">
                  <c:v>0.44985985604320738</c:v>
                </c:pt>
                <c:pt idx="3012">
                  <c:v>0.44985985604320738</c:v>
                </c:pt>
                <c:pt idx="3013">
                  <c:v>0.44985985604320738</c:v>
                </c:pt>
                <c:pt idx="3014">
                  <c:v>0.44985985604320738</c:v>
                </c:pt>
                <c:pt idx="3015">
                  <c:v>0.44985985604320738</c:v>
                </c:pt>
                <c:pt idx="3016">
                  <c:v>0.44985985604320738</c:v>
                </c:pt>
                <c:pt idx="3017">
                  <c:v>0.44985985604320738</c:v>
                </c:pt>
                <c:pt idx="3018">
                  <c:v>0.44985985604320738</c:v>
                </c:pt>
                <c:pt idx="3019">
                  <c:v>0.44985985604320738</c:v>
                </c:pt>
                <c:pt idx="3020">
                  <c:v>0.44985985604320738</c:v>
                </c:pt>
                <c:pt idx="3021">
                  <c:v>0.44985985604320738</c:v>
                </c:pt>
                <c:pt idx="3022">
                  <c:v>0.44985985604320738</c:v>
                </c:pt>
                <c:pt idx="3023">
                  <c:v>0.44985985604320738</c:v>
                </c:pt>
                <c:pt idx="3024">
                  <c:v>0.44985985604320738</c:v>
                </c:pt>
                <c:pt idx="3025">
                  <c:v>0.44985985604320738</c:v>
                </c:pt>
                <c:pt idx="3026">
                  <c:v>0.44985985604320738</c:v>
                </c:pt>
                <c:pt idx="3027">
                  <c:v>0.44985985604320738</c:v>
                </c:pt>
                <c:pt idx="3028">
                  <c:v>0.44985985604320738</c:v>
                </c:pt>
                <c:pt idx="3029">
                  <c:v>0.44985985604320738</c:v>
                </c:pt>
                <c:pt idx="3030">
                  <c:v>0.44985985604320738</c:v>
                </c:pt>
                <c:pt idx="3031">
                  <c:v>0.44985985604320738</c:v>
                </c:pt>
                <c:pt idx="3032">
                  <c:v>0.44985985604320738</c:v>
                </c:pt>
                <c:pt idx="3033">
                  <c:v>0.44985985604320738</c:v>
                </c:pt>
                <c:pt idx="3034">
                  <c:v>0.44985985604320738</c:v>
                </c:pt>
                <c:pt idx="3035">
                  <c:v>0.44985985604320738</c:v>
                </c:pt>
                <c:pt idx="3036">
                  <c:v>0.44985985604320738</c:v>
                </c:pt>
                <c:pt idx="3037">
                  <c:v>0.44985985604320738</c:v>
                </c:pt>
                <c:pt idx="3038">
                  <c:v>0.44985985604320738</c:v>
                </c:pt>
                <c:pt idx="3039">
                  <c:v>0.44985985604320738</c:v>
                </c:pt>
                <c:pt idx="3040">
                  <c:v>0.44985985604320738</c:v>
                </c:pt>
                <c:pt idx="3041">
                  <c:v>0.44985985604320738</c:v>
                </c:pt>
                <c:pt idx="3042">
                  <c:v>0.44985985604320738</c:v>
                </c:pt>
                <c:pt idx="3043">
                  <c:v>0.44985985604320738</c:v>
                </c:pt>
                <c:pt idx="3044">
                  <c:v>0.44985985604320738</c:v>
                </c:pt>
                <c:pt idx="3045">
                  <c:v>0.44985985604320738</c:v>
                </c:pt>
                <c:pt idx="3046">
                  <c:v>0.44985985604320738</c:v>
                </c:pt>
                <c:pt idx="3047">
                  <c:v>0.44985985604320738</c:v>
                </c:pt>
                <c:pt idx="3048">
                  <c:v>0.44985985604320738</c:v>
                </c:pt>
                <c:pt idx="3049">
                  <c:v>0.44985985604320738</c:v>
                </c:pt>
                <c:pt idx="3050">
                  <c:v>0.44985985604320738</c:v>
                </c:pt>
                <c:pt idx="3051">
                  <c:v>0.44985985604320738</c:v>
                </c:pt>
                <c:pt idx="3052">
                  <c:v>0.44985985604320738</c:v>
                </c:pt>
                <c:pt idx="3053">
                  <c:v>0.44985985604320738</c:v>
                </c:pt>
                <c:pt idx="3054">
                  <c:v>0.44985985604320738</c:v>
                </c:pt>
                <c:pt idx="3055">
                  <c:v>0.44985985604320738</c:v>
                </c:pt>
                <c:pt idx="3056">
                  <c:v>0.44985985604320738</c:v>
                </c:pt>
                <c:pt idx="3057">
                  <c:v>0.44985985604320738</c:v>
                </c:pt>
                <c:pt idx="3058">
                  <c:v>0.44985985604320738</c:v>
                </c:pt>
                <c:pt idx="3059">
                  <c:v>0.44985985604320738</c:v>
                </c:pt>
                <c:pt idx="3060">
                  <c:v>0.44985985604320738</c:v>
                </c:pt>
                <c:pt idx="3061">
                  <c:v>0.44985985604320738</c:v>
                </c:pt>
                <c:pt idx="3062">
                  <c:v>0.44985985604320738</c:v>
                </c:pt>
                <c:pt idx="3063">
                  <c:v>0.44985985604320738</c:v>
                </c:pt>
                <c:pt idx="3064">
                  <c:v>0.44985985604320738</c:v>
                </c:pt>
                <c:pt idx="3065">
                  <c:v>0.44985985604320738</c:v>
                </c:pt>
                <c:pt idx="3066">
                  <c:v>0.44985985604320738</c:v>
                </c:pt>
                <c:pt idx="3067">
                  <c:v>0.44985985604320738</c:v>
                </c:pt>
                <c:pt idx="3068">
                  <c:v>0.44985985604320738</c:v>
                </c:pt>
                <c:pt idx="3069">
                  <c:v>0.44985985604320738</c:v>
                </c:pt>
                <c:pt idx="3070">
                  <c:v>0.44985985604320738</c:v>
                </c:pt>
                <c:pt idx="3071">
                  <c:v>0.44985985604320738</c:v>
                </c:pt>
                <c:pt idx="3072">
                  <c:v>0.44985985604320738</c:v>
                </c:pt>
                <c:pt idx="3073">
                  <c:v>0.44985985604320738</c:v>
                </c:pt>
                <c:pt idx="3074">
                  <c:v>0.44985985604320738</c:v>
                </c:pt>
                <c:pt idx="3075">
                  <c:v>0.44985985604320738</c:v>
                </c:pt>
                <c:pt idx="3076">
                  <c:v>0.44985985604320738</c:v>
                </c:pt>
                <c:pt idx="3077">
                  <c:v>0.44985985604320738</c:v>
                </c:pt>
                <c:pt idx="3078">
                  <c:v>0.44985985604320738</c:v>
                </c:pt>
                <c:pt idx="3079">
                  <c:v>0.44985985604320738</c:v>
                </c:pt>
                <c:pt idx="3080">
                  <c:v>0.44985985604320738</c:v>
                </c:pt>
                <c:pt idx="3081">
                  <c:v>0.44985985604320738</c:v>
                </c:pt>
                <c:pt idx="3082">
                  <c:v>0.44985985604320738</c:v>
                </c:pt>
                <c:pt idx="3083">
                  <c:v>0.44985985604320738</c:v>
                </c:pt>
                <c:pt idx="3084">
                  <c:v>0.44985985604320738</c:v>
                </c:pt>
                <c:pt idx="3085">
                  <c:v>0.44985985604320738</c:v>
                </c:pt>
                <c:pt idx="3086">
                  <c:v>0.44985985604320738</c:v>
                </c:pt>
                <c:pt idx="3087">
                  <c:v>0.44985985604320738</c:v>
                </c:pt>
                <c:pt idx="3088">
                  <c:v>0.44985985604320738</c:v>
                </c:pt>
                <c:pt idx="3089">
                  <c:v>0.44985985604320738</c:v>
                </c:pt>
                <c:pt idx="3090">
                  <c:v>0.44985985604320738</c:v>
                </c:pt>
                <c:pt idx="3091">
                  <c:v>0.44985985604320738</c:v>
                </c:pt>
                <c:pt idx="3092">
                  <c:v>0.44985985604320738</c:v>
                </c:pt>
                <c:pt idx="3093">
                  <c:v>0.44985985604320738</c:v>
                </c:pt>
                <c:pt idx="3094">
                  <c:v>0.44985985604320738</c:v>
                </c:pt>
                <c:pt idx="3095">
                  <c:v>0.44985985604320738</c:v>
                </c:pt>
                <c:pt idx="3096">
                  <c:v>0.44985985604320738</c:v>
                </c:pt>
                <c:pt idx="3097">
                  <c:v>0.44985985604320738</c:v>
                </c:pt>
                <c:pt idx="3098">
                  <c:v>0.44985985604320738</c:v>
                </c:pt>
                <c:pt idx="3099">
                  <c:v>0.44985985604320738</c:v>
                </c:pt>
                <c:pt idx="3100">
                  <c:v>0.44985985604320738</c:v>
                </c:pt>
                <c:pt idx="3101">
                  <c:v>0.44985985604320738</c:v>
                </c:pt>
                <c:pt idx="3102">
                  <c:v>0.44985985604320738</c:v>
                </c:pt>
                <c:pt idx="3103">
                  <c:v>0.44985985604320738</c:v>
                </c:pt>
                <c:pt idx="3104">
                  <c:v>0.44985985604320738</c:v>
                </c:pt>
                <c:pt idx="3105">
                  <c:v>0.44985985604320738</c:v>
                </c:pt>
                <c:pt idx="3106">
                  <c:v>0.44985985604320738</c:v>
                </c:pt>
                <c:pt idx="3107">
                  <c:v>0.44985985604320738</c:v>
                </c:pt>
                <c:pt idx="3108">
                  <c:v>0.44985985604320738</c:v>
                </c:pt>
                <c:pt idx="3109">
                  <c:v>0.44985985604320738</c:v>
                </c:pt>
                <c:pt idx="3110">
                  <c:v>0.44985985604320738</c:v>
                </c:pt>
                <c:pt idx="3111">
                  <c:v>0.44985985604320738</c:v>
                </c:pt>
                <c:pt idx="3112">
                  <c:v>0.44985985604320738</c:v>
                </c:pt>
                <c:pt idx="3113">
                  <c:v>0.44985985604320738</c:v>
                </c:pt>
                <c:pt idx="3114">
                  <c:v>0.44985985604320738</c:v>
                </c:pt>
                <c:pt idx="3115">
                  <c:v>0.44985985604320738</c:v>
                </c:pt>
                <c:pt idx="3116">
                  <c:v>0.44985985604320738</c:v>
                </c:pt>
                <c:pt idx="3117">
                  <c:v>0.44985985604320738</c:v>
                </c:pt>
                <c:pt idx="3118">
                  <c:v>0.44985985604320738</c:v>
                </c:pt>
                <c:pt idx="3119">
                  <c:v>0.44985985604320738</c:v>
                </c:pt>
                <c:pt idx="3120">
                  <c:v>0.44985985604320738</c:v>
                </c:pt>
                <c:pt idx="3121">
                  <c:v>0.44985985604320738</c:v>
                </c:pt>
                <c:pt idx="3122">
                  <c:v>0.44985985604320738</c:v>
                </c:pt>
                <c:pt idx="3123">
                  <c:v>0.44985985604320738</c:v>
                </c:pt>
                <c:pt idx="3124">
                  <c:v>0.44985985604320738</c:v>
                </c:pt>
                <c:pt idx="3125">
                  <c:v>0.44985985604320738</c:v>
                </c:pt>
                <c:pt idx="3126">
                  <c:v>0.44985985604320738</c:v>
                </c:pt>
                <c:pt idx="3127">
                  <c:v>0.44985985604320738</c:v>
                </c:pt>
                <c:pt idx="3128">
                  <c:v>0.44985985604320738</c:v>
                </c:pt>
                <c:pt idx="3129">
                  <c:v>0.44985985604320738</c:v>
                </c:pt>
                <c:pt idx="3130">
                  <c:v>0.44985985604320738</c:v>
                </c:pt>
                <c:pt idx="3131">
                  <c:v>0.44985985604320738</c:v>
                </c:pt>
                <c:pt idx="3132">
                  <c:v>0.44985985604320738</c:v>
                </c:pt>
                <c:pt idx="3133">
                  <c:v>0.44985985604320738</c:v>
                </c:pt>
                <c:pt idx="3134">
                  <c:v>0.44985985604320738</c:v>
                </c:pt>
                <c:pt idx="3135">
                  <c:v>0.44985985604320738</c:v>
                </c:pt>
                <c:pt idx="3136">
                  <c:v>0.44985985604320738</c:v>
                </c:pt>
                <c:pt idx="3137">
                  <c:v>0.44985985604320738</c:v>
                </c:pt>
                <c:pt idx="3138">
                  <c:v>0.44985985604320738</c:v>
                </c:pt>
                <c:pt idx="3139">
                  <c:v>0.44985985604320738</c:v>
                </c:pt>
                <c:pt idx="3140">
                  <c:v>0.44985985604320738</c:v>
                </c:pt>
                <c:pt idx="3141">
                  <c:v>0.44985985604320738</c:v>
                </c:pt>
                <c:pt idx="3142">
                  <c:v>0.44985985604320738</c:v>
                </c:pt>
                <c:pt idx="3143">
                  <c:v>0.44985985604320738</c:v>
                </c:pt>
                <c:pt idx="3144">
                  <c:v>0.44985985604320738</c:v>
                </c:pt>
                <c:pt idx="3145">
                  <c:v>0.44985985604320738</c:v>
                </c:pt>
                <c:pt idx="3146">
                  <c:v>0.44985985604320738</c:v>
                </c:pt>
                <c:pt idx="3147">
                  <c:v>0.44985985604320738</c:v>
                </c:pt>
                <c:pt idx="3148">
                  <c:v>0.44985985604320738</c:v>
                </c:pt>
                <c:pt idx="3149">
                  <c:v>0.44985985604320738</c:v>
                </c:pt>
                <c:pt idx="3150">
                  <c:v>0.44985985604320738</c:v>
                </c:pt>
                <c:pt idx="3151">
                  <c:v>0.44985985604320738</c:v>
                </c:pt>
                <c:pt idx="3152">
                  <c:v>0.44985985604320738</c:v>
                </c:pt>
                <c:pt idx="3153">
                  <c:v>0.44985985604320738</c:v>
                </c:pt>
                <c:pt idx="3154">
                  <c:v>0.44985985604320738</c:v>
                </c:pt>
                <c:pt idx="3155">
                  <c:v>0.44985985604320738</c:v>
                </c:pt>
                <c:pt idx="3156">
                  <c:v>0.44985985604320738</c:v>
                </c:pt>
                <c:pt idx="3157">
                  <c:v>0.44985985604320738</c:v>
                </c:pt>
                <c:pt idx="3158">
                  <c:v>0.44985985604320738</c:v>
                </c:pt>
                <c:pt idx="3159">
                  <c:v>0.44985985604320738</c:v>
                </c:pt>
                <c:pt idx="3160">
                  <c:v>0.44985985604320738</c:v>
                </c:pt>
                <c:pt idx="3161">
                  <c:v>0.44985985604320738</c:v>
                </c:pt>
                <c:pt idx="3162">
                  <c:v>0.44985985604320738</c:v>
                </c:pt>
                <c:pt idx="3163">
                  <c:v>0.44985985604320738</c:v>
                </c:pt>
                <c:pt idx="3164">
                  <c:v>0.44985985604320738</c:v>
                </c:pt>
                <c:pt idx="3165">
                  <c:v>0.44985985604320738</c:v>
                </c:pt>
                <c:pt idx="3166">
                  <c:v>0.44985985604320738</c:v>
                </c:pt>
                <c:pt idx="3167">
                  <c:v>0.44985985604320738</c:v>
                </c:pt>
                <c:pt idx="3168">
                  <c:v>0.44985985604320738</c:v>
                </c:pt>
                <c:pt idx="3169">
                  <c:v>0.44985985604320738</c:v>
                </c:pt>
                <c:pt idx="3170">
                  <c:v>0.44985985604320738</c:v>
                </c:pt>
                <c:pt idx="3171">
                  <c:v>0.44985985604320738</c:v>
                </c:pt>
                <c:pt idx="3172">
                  <c:v>0.44985985604320738</c:v>
                </c:pt>
                <c:pt idx="3173">
                  <c:v>0.44985985604320738</c:v>
                </c:pt>
                <c:pt idx="3174">
                  <c:v>0.44985985604320738</c:v>
                </c:pt>
                <c:pt idx="3175">
                  <c:v>0.44985985604320738</c:v>
                </c:pt>
                <c:pt idx="3176">
                  <c:v>-1.1554464329841199</c:v>
                </c:pt>
                <c:pt idx="3177">
                  <c:v>-1.1554464329841199</c:v>
                </c:pt>
                <c:pt idx="3178">
                  <c:v>-1.1554464329841199</c:v>
                </c:pt>
                <c:pt idx="3179">
                  <c:v>-1.1554464329841199</c:v>
                </c:pt>
                <c:pt idx="3180">
                  <c:v>-1.1554464329841199</c:v>
                </c:pt>
                <c:pt idx="3181">
                  <c:v>-1.1554464329841199</c:v>
                </c:pt>
                <c:pt idx="3182">
                  <c:v>-1.1554464329841199</c:v>
                </c:pt>
                <c:pt idx="3183">
                  <c:v>-1.1554464329841199</c:v>
                </c:pt>
                <c:pt idx="3184">
                  <c:v>-1.1554464329841199</c:v>
                </c:pt>
                <c:pt idx="3185">
                  <c:v>-1.1554464329841199</c:v>
                </c:pt>
                <c:pt idx="3186">
                  <c:v>-1.1554464329841199</c:v>
                </c:pt>
                <c:pt idx="3187">
                  <c:v>-1.1554464329841199</c:v>
                </c:pt>
                <c:pt idx="3188">
                  <c:v>-1.1554464329841199</c:v>
                </c:pt>
                <c:pt idx="3189">
                  <c:v>-1.1554464329841199</c:v>
                </c:pt>
                <c:pt idx="3190">
                  <c:v>-1.1554464329841199</c:v>
                </c:pt>
                <c:pt idx="3191">
                  <c:v>-1.1554464329841199</c:v>
                </c:pt>
                <c:pt idx="3192">
                  <c:v>-1.1554464329841199</c:v>
                </c:pt>
                <c:pt idx="3193">
                  <c:v>-1.1554464329841199</c:v>
                </c:pt>
                <c:pt idx="3194">
                  <c:v>-1.1554464329841199</c:v>
                </c:pt>
                <c:pt idx="3195">
                  <c:v>-1.1554464329841199</c:v>
                </c:pt>
                <c:pt idx="3196">
                  <c:v>-1.1554464329841199</c:v>
                </c:pt>
                <c:pt idx="3197">
                  <c:v>-1.1554464329841199</c:v>
                </c:pt>
                <c:pt idx="3198">
                  <c:v>-1.1554464329841199</c:v>
                </c:pt>
                <c:pt idx="3199">
                  <c:v>-1.1554464329841199</c:v>
                </c:pt>
                <c:pt idx="3200">
                  <c:v>-1.1554464329841199</c:v>
                </c:pt>
                <c:pt idx="3201">
                  <c:v>-1.1554464329841199</c:v>
                </c:pt>
                <c:pt idx="3202">
                  <c:v>-1.1554464329841199</c:v>
                </c:pt>
                <c:pt idx="3203">
                  <c:v>-1.1554464329841199</c:v>
                </c:pt>
                <c:pt idx="3204">
                  <c:v>-1.1554464329841199</c:v>
                </c:pt>
                <c:pt idx="3205">
                  <c:v>-1.1554464329841199</c:v>
                </c:pt>
                <c:pt idx="3206">
                  <c:v>-1.1554464329841199</c:v>
                </c:pt>
                <c:pt idx="3207">
                  <c:v>-1.1554464329841199</c:v>
                </c:pt>
                <c:pt idx="3208">
                  <c:v>-1.1554464329841199</c:v>
                </c:pt>
                <c:pt idx="3209">
                  <c:v>-1.1554464329841199</c:v>
                </c:pt>
                <c:pt idx="3210">
                  <c:v>-1.1554464329841199</c:v>
                </c:pt>
                <c:pt idx="3211">
                  <c:v>-1.1554464329841199</c:v>
                </c:pt>
                <c:pt idx="3212">
                  <c:v>-1.1554464329841199</c:v>
                </c:pt>
                <c:pt idx="3213">
                  <c:v>-1.1554464329841199</c:v>
                </c:pt>
                <c:pt idx="3214">
                  <c:v>-1.1554464329841199</c:v>
                </c:pt>
                <c:pt idx="3215">
                  <c:v>-1.1554464329841199</c:v>
                </c:pt>
                <c:pt idx="3216">
                  <c:v>-1.1554464329841199</c:v>
                </c:pt>
                <c:pt idx="3217">
                  <c:v>-1.1554464329841199</c:v>
                </c:pt>
                <c:pt idx="3218">
                  <c:v>-1.1554464329841199</c:v>
                </c:pt>
                <c:pt idx="3219">
                  <c:v>-1.1554464329841199</c:v>
                </c:pt>
                <c:pt idx="3220">
                  <c:v>-1.1554464329841199</c:v>
                </c:pt>
                <c:pt idx="3221">
                  <c:v>-1.1554464329841199</c:v>
                </c:pt>
                <c:pt idx="3222">
                  <c:v>-1.1554464329841199</c:v>
                </c:pt>
                <c:pt idx="3223">
                  <c:v>-1.1554464329841199</c:v>
                </c:pt>
                <c:pt idx="3224">
                  <c:v>-1.1554464329841199</c:v>
                </c:pt>
                <c:pt idx="3225">
                  <c:v>-1.1554464329841199</c:v>
                </c:pt>
                <c:pt idx="3226">
                  <c:v>-1.1554464329841199</c:v>
                </c:pt>
                <c:pt idx="3227">
                  <c:v>-1.1554464329841199</c:v>
                </c:pt>
                <c:pt idx="3228">
                  <c:v>-1.1554464329841199</c:v>
                </c:pt>
                <c:pt idx="3229">
                  <c:v>-1.1554464329841199</c:v>
                </c:pt>
                <c:pt idx="3230">
                  <c:v>-1.1554464329841199</c:v>
                </c:pt>
                <c:pt idx="3231">
                  <c:v>-1.1554464329841199</c:v>
                </c:pt>
                <c:pt idx="3232">
                  <c:v>-1.1554464329841199</c:v>
                </c:pt>
                <c:pt idx="3233">
                  <c:v>-1.1554464329841199</c:v>
                </c:pt>
                <c:pt idx="3234">
                  <c:v>-1.1554464329841199</c:v>
                </c:pt>
                <c:pt idx="3235">
                  <c:v>-1.1554464329841199</c:v>
                </c:pt>
                <c:pt idx="3236">
                  <c:v>-1.1554464329841199</c:v>
                </c:pt>
                <c:pt idx="3237">
                  <c:v>-1.1554464329841199</c:v>
                </c:pt>
                <c:pt idx="3238">
                  <c:v>-1.1554464329841199</c:v>
                </c:pt>
                <c:pt idx="3239">
                  <c:v>-1.1554464329841199</c:v>
                </c:pt>
                <c:pt idx="3240">
                  <c:v>-1.1554464329841199</c:v>
                </c:pt>
                <c:pt idx="3241">
                  <c:v>-1.1554464329841199</c:v>
                </c:pt>
                <c:pt idx="3242">
                  <c:v>-1.1554464329841199</c:v>
                </c:pt>
                <c:pt idx="3243">
                  <c:v>-1.1554464329841199</c:v>
                </c:pt>
                <c:pt idx="3244">
                  <c:v>-1.1554464329841199</c:v>
                </c:pt>
                <c:pt idx="3245">
                  <c:v>-1.1554464329841199</c:v>
                </c:pt>
                <c:pt idx="3246">
                  <c:v>-1.1554464329841199</c:v>
                </c:pt>
                <c:pt idx="3247">
                  <c:v>-1.1554464329841199</c:v>
                </c:pt>
                <c:pt idx="3248">
                  <c:v>-1.1554464329841199</c:v>
                </c:pt>
                <c:pt idx="3249">
                  <c:v>-1.1554464329841199</c:v>
                </c:pt>
                <c:pt idx="3250">
                  <c:v>-1.1554464329841199</c:v>
                </c:pt>
                <c:pt idx="3251">
                  <c:v>-1.1554464329841199</c:v>
                </c:pt>
                <c:pt idx="3252">
                  <c:v>-1.1554464329841199</c:v>
                </c:pt>
                <c:pt idx="3253">
                  <c:v>-1.1554464329841199</c:v>
                </c:pt>
                <c:pt idx="3254">
                  <c:v>-1.1554464329841199</c:v>
                </c:pt>
                <c:pt idx="3255">
                  <c:v>-1.1554464329841199</c:v>
                </c:pt>
                <c:pt idx="3256">
                  <c:v>-1.1554464329841199</c:v>
                </c:pt>
                <c:pt idx="3257">
                  <c:v>-1.1554464329841199</c:v>
                </c:pt>
                <c:pt idx="3258">
                  <c:v>-1.1554464329841199</c:v>
                </c:pt>
                <c:pt idx="3259">
                  <c:v>-1.1554464329841199</c:v>
                </c:pt>
                <c:pt idx="3260">
                  <c:v>-1.1554464329841199</c:v>
                </c:pt>
                <c:pt idx="3261">
                  <c:v>-1.1554464329841199</c:v>
                </c:pt>
                <c:pt idx="3262">
                  <c:v>-1.1554464329841199</c:v>
                </c:pt>
                <c:pt idx="3263">
                  <c:v>-1.1554464329841199</c:v>
                </c:pt>
                <c:pt idx="3264">
                  <c:v>-1.1554464329841199</c:v>
                </c:pt>
                <c:pt idx="3265">
                  <c:v>-1.1554464329841199</c:v>
                </c:pt>
                <c:pt idx="3266">
                  <c:v>-1.1554464329841199</c:v>
                </c:pt>
                <c:pt idx="3267">
                  <c:v>-1.1554464329841199</c:v>
                </c:pt>
                <c:pt idx="3268">
                  <c:v>-1.1554464329841199</c:v>
                </c:pt>
                <c:pt idx="3269">
                  <c:v>-1.1554464329841199</c:v>
                </c:pt>
                <c:pt idx="3270">
                  <c:v>-1.1554464329841199</c:v>
                </c:pt>
                <c:pt idx="3271">
                  <c:v>-1.1554464329841199</c:v>
                </c:pt>
                <c:pt idx="3272">
                  <c:v>-1.1554464329841199</c:v>
                </c:pt>
                <c:pt idx="3273">
                  <c:v>-1.1554464329841199</c:v>
                </c:pt>
                <c:pt idx="3274">
                  <c:v>-1.1554464329841199</c:v>
                </c:pt>
                <c:pt idx="3275">
                  <c:v>-1.1554464329841199</c:v>
                </c:pt>
                <c:pt idx="3276">
                  <c:v>-1.1554464329841199</c:v>
                </c:pt>
                <c:pt idx="3277">
                  <c:v>-1.1554464329841199</c:v>
                </c:pt>
                <c:pt idx="3278">
                  <c:v>-1.1554464329841199</c:v>
                </c:pt>
                <c:pt idx="3279">
                  <c:v>-1.1554464329841199</c:v>
                </c:pt>
                <c:pt idx="3280">
                  <c:v>-1.1554464329841199</c:v>
                </c:pt>
                <c:pt idx="3281">
                  <c:v>-1.1554464329841199</c:v>
                </c:pt>
                <c:pt idx="3282">
                  <c:v>-1.1554464329841199</c:v>
                </c:pt>
                <c:pt idx="3283">
                  <c:v>-1.1554464329841199</c:v>
                </c:pt>
                <c:pt idx="3284">
                  <c:v>-1.1554464329841199</c:v>
                </c:pt>
                <c:pt idx="3285">
                  <c:v>-1.1554464329841199</c:v>
                </c:pt>
                <c:pt idx="3286">
                  <c:v>-1.1554464329841199</c:v>
                </c:pt>
                <c:pt idx="3287">
                  <c:v>-1.1554464329841199</c:v>
                </c:pt>
                <c:pt idx="3288">
                  <c:v>-1.1554464329841199</c:v>
                </c:pt>
                <c:pt idx="3289">
                  <c:v>-1.1554464329841199</c:v>
                </c:pt>
                <c:pt idx="3290">
                  <c:v>-1.1554464329841199</c:v>
                </c:pt>
                <c:pt idx="3291">
                  <c:v>-1.1554464329841199</c:v>
                </c:pt>
                <c:pt idx="3292">
                  <c:v>-1.1554464329841199</c:v>
                </c:pt>
                <c:pt idx="3293">
                  <c:v>-1.1554464329841199</c:v>
                </c:pt>
                <c:pt idx="3294">
                  <c:v>-1.1554464329841199</c:v>
                </c:pt>
                <c:pt idx="3295">
                  <c:v>-1.1554464329841199</c:v>
                </c:pt>
                <c:pt idx="3296">
                  <c:v>-1.1554464329841199</c:v>
                </c:pt>
                <c:pt idx="3297">
                  <c:v>-1.1554464329841199</c:v>
                </c:pt>
                <c:pt idx="3298">
                  <c:v>-1.1554464329841199</c:v>
                </c:pt>
                <c:pt idx="3299">
                  <c:v>-1.1554464329841199</c:v>
                </c:pt>
                <c:pt idx="3300">
                  <c:v>-1.1554464329841199</c:v>
                </c:pt>
                <c:pt idx="3301">
                  <c:v>-1.1554464329841199</c:v>
                </c:pt>
                <c:pt idx="3302">
                  <c:v>-1.1554464329841199</c:v>
                </c:pt>
                <c:pt idx="3303">
                  <c:v>-1.1554464329841199</c:v>
                </c:pt>
                <c:pt idx="3304">
                  <c:v>-1.1554464329841199</c:v>
                </c:pt>
                <c:pt idx="3305">
                  <c:v>-1.1554464329841199</c:v>
                </c:pt>
                <c:pt idx="3306">
                  <c:v>-1.1554464329841199</c:v>
                </c:pt>
                <c:pt idx="3307">
                  <c:v>-1.1554464329841199</c:v>
                </c:pt>
                <c:pt idx="3308">
                  <c:v>-1.1554464329841199</c:v>
                </c:pt>
                <c:pt idx="3309">
                  <c:v>-1.1554464329841199</c:v>
                </c:pt>
                <c:pt idx="3310">
                  <c:v>-1.1554464329841199</c:v>
                </c:pt>
                <c:pt idx="3311">
                  <c:v>-1.1554464329841199</c:v>
                </c:pt>
                <c:pt idx="3312">
                  <c:v>-1.1554464329841199</c:v>
                </c:pt>
                <c:pt idx="3313">
                  <c:v>-1.1554464329841199</c:v>
                </c:pt>
                <c:pt idx="3314">
                  <c:v>-1.1554464329841199</c:v>
                </c:pt>
                <c:pt idx="3315">
                  <c:v>-1.1554464329841199</c:v>
                </c:pt>
                <c:pt idx="3316">
                  <c:v>-1.1554464329841199</c:v>
                </c:pt>
                <c:pt idx="3317">
                  <c:v>-1.1554464329841199</c:v>
                </c:pt>
                <c:pt idx="3318">
                  <c:v>-1.1554464329841199</c:v>
                </c:pt>
                <c:pt idx="3319">
                  <c:v>-1.1554464329841199</c:v>
                </c:pt>
                <c:pt idx="3320">
                  <c:v>-1.1554464329841199</c:v>
                </c:pt>
                <c:pt idx="3321">
                  <c:v>-1.1554464329841199</c:v>
                </c:pt>
                <c:pt idx="3322">
                  <c:v>-1.1554464329841199</c:v>
                </c:pt>
                <c:pt idx="3323">
                  <c:v>-1.1554464329841199</c:v>
                </c:pt>
                <c:pt idx="3324">
                  <c:v>-1.1554464329841199</c:v>
                </c:pt>
                <c:pt idx="3325">
                  <c:v>-1.1554464329841199</c:v>
                </c:pt>
                <c:pt idx="3326">
                  <c:v>-1.1554464329841199</c:v>
                </c:pt>
                <c:pt idx="3327">
                  <c:v>-1.1554464329841199</c:v>
                </c:pt>
                <c:pt idx="3328">
                  <c:v>-1.1554464329841199</c:v>
                </c:pt>
                <c:pt idx="3329">
                  <c:v>-1.1554464329841199</c:v>
                </c:pt>
                <c:pt idx="3330">
                  <c:v>-1.1554464329841199</c:v>
                </c:pt>
                <c:pt idx="3331">
                  <c:v>-1.1554464329841199</c:v>
                </c:pt>
                <c:pt idx="3332">
                  <c:v>-1.1554464329841199</c:v>
                </c:pt>
                <c:pt idx="3333">
                  <c:v>-1.1554464329841199</c:v>
                </c:pt>
                <c:pt idx="3334">
                  <c:v>-1.1554464329841199</c:v>
                </c:pt>
                <c:pt idx="3335">
                  <c:v>-1.1554464329841199</c:v>
                </c:pt>
                <c:pt idx="3336">
                  <c:v>-1.1554464329841199</c:v>
                </c:pt>
                <c:pt idx="3337">
                  <c:v>-1.1554464329841199</c:v>
                </c:pt>
                <c:pt idx="3338">
                  <c:v>-1.1554464329841199</c:v>
                </c:pt>
                <c:pt idx="3339">
                  <c:v>-1.1554464329841199</c:v>
                </c:pt>
                <c:pt idx="3340">
                  <c:v>-1.1554464329841199</c:v>
                </c:pt>
                <c:pt idx="3341">
                  <c:v>-1.1554464329841199</c:v>
                </c:pt>
                <c:pt idx="3342">
                  <c:v>-1.1554464329841199</c:v>
                </c:pt>
                <c:pt idx="3343">
                  <c:v>-1.1554464329841199</c:v>
                </c:pt>
                <c:pt idx="3344">
                  <c:v>-0.65922231056462266</c:v>
                </c:pt>
                <c:pt idx="3345">
                  <c:v>-0.65922231056462266</c:v>
                </c:pt>
                <c:pt idx="3346">
                  <c:v>-0.65922231056462266</c:v>
                </c:pt>
                <c:pt idx="3347">
                  <c:v>-0.65922231056462266</c:v>
                </c:pt>
                <c:pt idx="3348">
                  <c:v>-0.65922231056462266</c:v>
                </c:pt>
                <c:pt idx="3349">
                  <c:v>-0.65922231056462266</c:v>
                </c:pt>
                <c:pt idx="3350">
                  <c:v>-0.65922231056462266</c:v>
                </c:pt>
                <c:pt idx="3351">
                  <c:v>-0.65922231056462266</c:v>
                </c:pt>
                <c:pt idx="3352">
                  <c:v>-0.65922231056462266</c:v>
                </c:pt>
                <c:pt idx="3353">
                  <c:v>-0.65922231056462266</c:v>
                </c:pt>
                <c:pt idx="3354">
                  <c:v>-0.65922231056462266</c:v>
                </c:pt>
                <c:pt idx="3355">
                  <c:v>-0.65922231056462266</c:v>
                </c:pt>
                <c:pt idx="3356">
                  <c:v>-0.65922231056462266</c:v>
                </c:pt>
                <c:pt idx="3357">
                  <c:v>-0.65922231056462266</c:v>
                </c:pt>
                <c:pt idx="3358">
                  <c:v>-0.65922231056462266</c:v>
                </c:pt>
                <c:pt idx="3359">
                  <c:v>-0.65922231056462266</c:v>
                </c:pt>
                <c:pt idx="3360">
                  <c:v>-0.65922231056462266</c:v>
                </c:pt>
                <c:pt idx="3361">
                  <c:v>-0.65922231056462266</c:v>
                </c:pt>
                <c:pt idx="3362">
                  <c:v>-0.65922231056462266</c:v>
                </c:pt>
                <c:pt idx="3363">
                  <c:v>-0.65922231056462266</c:v>
                </c:pt>
                <c:pt idx="3364">
                  <c:v>-0.65922231056462266</c:v>
                </c:pt>
                <c:pt idx="3365">
                  <c:v>-0.65922231056462266</c:v>
                </c:pt>
                <c:pt idx="3366">
                  <c:v>-0.65922231056462266</c:v>
                </c:pt>
                <c:pt idx="3367">
                  <c:v>-0.65922231056462266</c:v>
                </c:pt>
                <c:pt idx="3368">
                  <c:v>-0.65922231056462266</c:v>
                </c:pt>
                <c:pt idx="3369">
                  <c:v>-0.65922231056462266</c:v>
                </c:pt>
                <c:pt idx="3370">
                  <c:v>-0.65922231056462266</c:v>
                </c:pt>
                <c:pt idx="3371">
                  <c:v>-0.65922231056462266</c:v>
                </c:pt>
                <c:pt idx="3372">
                  <c:v>-0.65922231056462266</c:v>
                </c:pt>
                <c:pt idx="3373">
                  <c:v>-0.65922231056462266</c:v>
                </c:pt>
                <c:pt idx="3374">
                  <c:v>-0.65922231056462266</c:v>
                </c:pt>
                <c:pt idx="3375">
                  <c:v>-0.65922231056462266</c:v>
                </c:pt>
                <c:pt idx="3376">
                  <c:v>-0.65922231056462266</c:v>
                </c:pt>
                <c:pt idx="3377">
                  <c:v>-0.65922231056462266</c:v>
                </c:pt>
                <c:pt idx="3378">
                  <c:v>-0.65922231056462266</c:v>
                </c:pt>
                <c:pt idx="3379">
                  <c:v>-0.65922231056462266</c:v>
                </c:pt>
                <c:pt idx="3380">
                  <c:v>-0.65922231056462266</c:v>
                </c:pt>
                <c:pt idx="3381">
                  <c:v>-0.65922231056462266</c:v>
                </c:pt>
                <c:pt idx="3382">
                  <c:v>-0.65922231056462266</c:v>
                </c:pt>
                <c:pt idx="3383">
                  <c:v>-0.65922231056462266</c:v>
                </c:pt>
                <c:pt idx="3384">
                  <c:v>-0.65922231056462266</c:v>
                </c:pt>
                <c:pt idx="3385">
                  <c:v>-0.65922231056462266</c:v>
                </c:pt>
                <c:pt idx="3386">
                  <c:v>-0.65922231056462266</c:v>
                </c:pt>
                <c:pt idx="3387">
                  <c:v>-0.65922231056462266</c:v>
                </c:pt>
                <c:pt idx="3388">
                  <c:v>-0.65922231056462266</c:v>
                </c:pt>
                <c:pt idx="3389">
                  <c:v>-0.65922231056462266</c:v>
                </c:pt>
                <c:pt idx="3390">
                  <c:v>-0.65922231056462266</c:v>
                </c:pt>
                <c:pt idx="3391">
                  <c:v>-0.65922231056462266</c:v>
                </c:pt>
                <c:pt idx="3392">
                  <c:v>-0.65922231056462266</c:v>
                </c:pt>
                <c:pt idx="3393">
                  <c:v>-0.65922231056462266</c:v>
                </c:pt>
                <c:pt idx="3394">
                  <c:v>-0.65922231056462266</c:v>
                </c:pt>
                <c:pt idx="3395">
                  <c:v>-0.65922231056462266</c:v>
                </c:pt>
                <c:pt idx="3396">
                  <c:v>-0.65922231056462266</c:v>
                </c:pt>
                <c:pt idx="3397">
                  <c:v>-0.65922231056462266</c:v>
                </c:pt>
                <c:pt idx="3398">
                  <c:v>-0.65922231056462266</c:v>
                </c:pt>
                <c:pt idx="3399">
                  <c:v>-0.65922231056462266</c:v>
                </c:pt>
                <c:pt idx="3400">
                  <c:v>-0.65922231056462266</c:v>
                </c:pt>
                <c:pt idx="3401">
                  <c:v>-0.65922231056462266</c:v>
                </c:pt>
                <c:pt idx="3402">
                  <c:v>-0.65922231056462266</c:v>
                </c:pt>
                <c:pt idx="3403">
                  <c:v>-0.65922231056462266</c:v>
                </c:pt>
                <c:pt idx="3404">
                  <c:v>-0.65922231056462266</c:v>
                </c:pt>
                <c:pt idx="3405">
                  <c:v>-0.65922231056462266</c:v>
                </c:pt>
                <c:pt idx="3406">
                  <c:v>-0.65922231056462266</c:v>
                </c:pt>
                <c:pt idx="3407">
                  <c:v>-0.65922231056462266</c:v>
                </c:pt>
                <c:pt idx="3408">
                  <c:v>-0.65922231056462266</c:v>
                </c:pt>
                <c:pt idx="3409">
                  <c:v>-0.65922231056462266</c:v>
                </c:pt>
                <c:pt idx="3410">
                  <c:v>-0.65922231056462266</c:v>
                </c:pt>
                <c:pt idx="3411">
                  <c:v>-0.65922231056462266</c:v>
                </c:pt>
                <c:pt idx="3412">
                  <c:v>-0.65922231056462266</c:v>
                </c:pt>
                <c:pt idx="3413">
                  <c:v>-0.65922231056462266</c:v>
                </c:pt>
                <c:pt idx="3414">
                  <c:v>-0.65922231056462266</c:v>
                </c:pt>
                <c:pt idx="3415">
                  <c:v>-0.65922231056462266</c:v>
                </c:pt>
                <c:pt idx="3416">
                  <c:v>-0.65922231056462266</c:v>
                </c:pt>
                <c:pt idx="3417">
                  <c:v>-0.65922231056462266</c:v>
                </c:pt>
                <c:pt idx="3418">
                  <c:v>-0.65922231056462266</c:v>
                </c:pt>
                <c:pt idx="3419">
                  <c:v>-0.65922231056462266</c:v>
                </c:pt>
                <c:pt idx="3420">
                  <c:v>-0.65922231056462266</c:v>
                </c:pt>
                <c:pt idx="3421">
                  <c:v>-0.65922231056462266</c:v>
                </c:pt>
                <c:pt idx="3422">
                  <c:v>-0.65922231056462266</c:v>
                </c:pt>
                <c:pt idx="3423">
                  <c:v>-0.65922231056462266</c:v>
                </c:pt>
                <c:pt idx="3424">
                  <c:v>-0.65922231056462266</c:v>
                </c:pt>
                <c:pt idx="3425">
                  <c:v>-0.65922231056462266</c:v>
                </c:pt>
                <c:pt idx="3426">
                  <c:v>-0.65922231056462266</c:v>
                </c:pt>
                <c:pt idx="3427">
                  <c:v>-0.65922231056462266</c:v>
                </c:pt>
                <c:pt idx="3428">
                  <c:v>-0.65922231056462266</c:v>
                </c:pt>
                <c:pt idx="3429">
                  <c:v>-0.65922231056462266</c:v>
                </c:pt>
                <c:pt idx="3430">
                  <c:v>-0.65922231056462266</c:v>
                </c:pt>
                <c:pt idx="3431">
                  <c:v>-0.65922231056462266</c:v>
                </c:pt>
                <c:pt idx="3432">
                  <c:v>-0.65922231056462266</c:v>
                </c:pt>
                <c:pt idx="3433">
                  <c:v>-0.65922231056462266</c:v>
                </c:pt>
                <c:pt idx="3434">
                  <c:v>-0.65922231056462266</c:v>
                </c:pt>
                <c:pt idx="3435">
                  <c:v>-0.65922231056462266</c:v>
                </c:pt>
                <c:pt idx="3436">
                  <c:v>-0.65922231056462266</c:v>
                </c:pt>
                <c:pt idx="3437">
                  <c:v>-0.65922231056462266</c:v>
                </c:pt>
                <c:pt idx="3438">
                  <c:v>-0.65922231056462266</c:v>
                </c:pt>
                <c:pt idx="3439">
                  <c:v>-0.65922231056462266</c:v>
                </c:pt>
                <c:pt idx="3440">
                  <c:v>-0.65922231056462266</c:v>
                </c:pt>
                <c:pt idx="3441">
                  <c:v>-0.65922231056462266</c:v>
                </c:pt>
                <c:pt idx="3442">
                  <c:v>-0.65922231056462266</c:v>
                </c:pt>
                <c:pt idx="3443">
                  <c:v>-0.65922231056462266</c:v>
                </c:pt>
                <c:pt idx="3444">
                  <c:v>-0.65922231056462266</c:v>
                </c:pt>
                <c:pt idx="3445">
                  <c:v>-0.65922231056462266</c:v>
                </c:pt>
                <c:pt idx="3446">
                  <c:v>-0.65922231056462266</c:v>
                </c:pt>
                <c:pt idx="3447">
                  <c:v>-0.65922231056462266</c:v>
                </c:pt>
                <c:pt idx="3448">
                  <c:v>-0.65922231056462266</c:v>
                </c:pt>
                <c:pt idx="3449">
                  <c:v>-0.65922231056462266</c:v>
                </c:pt>
                <c:pt idx="3450">
                  <c:v>-0.65922231056462266</c:v>
                </c:pt>
                <c:pt idx="3451">
                  <c:v>-0.65922231056462266</c:v>
                </c:pt>
                <c:pt idx="3452">
                  <c:v>-0.65922231056462266</c:v>
                </c:pt>
                <c:pt idx="3453">
                  <c:v>-0.65922231056462266</c:v>
                </c:pt>
                <c:pt idx="3454">
                  <c:v>-0.65922231056462266</c:v>
                </c:pt>
                <c:pt idx="3455">
                  <c:v>-0.65922231056462266</c:v>
                </c:pt>
                <c:pt idx="3456">
                  <c:v>-0.65922231056462266</c:v>
                </c:pt>
                <c:pt idx="3457">
                  <c:v>-0.65922231056462266</c:v>
                </c:pt>
                <c:pt idx="3458">
                  <c:v>-0.65922231056462266</c:v>
                </c:pt>
                <c:pt idx="3459">
                  <c:v>-0.65922231056462266</c:v>
                </c:pt>
                <c:pt idx="3460">
                  <c:v>-0.65922231056462266</c:v>
                </c:pt>
                <c:pt idx="3461">
                  <c:v>-0.65922231056462266</c:v>
                </c:pt>
                <c:pt idx="3462">
                  <c:v>-0.65922231056462266</c:v>
                </c:pt>
                <c:pt idx="3463">
                  <c:v>-0.65922231056462266</c:v>
                </c:pt>
                <c:pt idx="3464">
                  <c:v>-0.65922231056462266</c:v>
                </c:pt>
                <c:pt idx="3465">
                  <c:v>-0.65922231056462266</c:v>
                </c:pt>
                <c:pt idx="3466">
                  <c:v>-0.65922231056462266</c:v>
                </c:pt>
                <c:pt idx="3467">
                  <c:v>-0.65922231056462266</c:v>
                </c:pt>
                <c:pt idx="3468">
                  <c:v>-0.65922231056462266</c:v>
                </c:pt>
                <c:pt idx="3469">
                  <c:v>-0.65922231056462266</c:v>
                </c:pt>
                <c:pt idx="3470">
                  <c:v>-0.65922231056462266</c:v>
                </c:pt>
                <c:pt idx="3471">
                  <c:v>-0.65922231056462266</c:v>
                </c:pt>
                <c:pt idx="3472">
                  <c:v>-0.65922231056462266</c:v>
                </c:pt>
                <c:pt idx="3473">
                  <c:v>-0.65922231056462266</c:v>
                </c:pt>
                <c:pt idx="3474">
                  <c:v>-0.65922231056462266</c:v>
                </c:pt>
                <c:pt idx="3475">
                  <c:v>-0.65922231056462266</c:v>
                </c:pt>
                <c:pt idx="3476">
                  <c:v>-0.65922231056462266</c:v>
                </c:pt>
                <c:pt idx="3477">
                  <c:v>-0.65922231056462266</c:v>
                </c:pt>
                <c:pt idx="3478">
                  <c:v>-0.65922231056462266</c:v>
                </c:pt>
                <c:pt idx="3479">
                  <c:v>-0.65922231056462266</c:v>
                </c:pt>
                <c:pt idx="3480">
                  <c:v>-0.65922231056462266</c:v>
                </c:pt>
                <c:pt idx="3481">
                  <c:v>-0.65922231056462266</c:v>
                </c:pt>
                <c:pt idx="3482">
                  <c:v>-0.65922231056462266</c:v>
                </c:pt>
                <c:pt idx="3483">
                  <c:v>-0.65922231056462266</c:v>
                </c:pt>
                <c:pt idx="3484">
                  <c:v>-0.65922231056462266</c:v>
                </c:pt>
                <c:pt idx="3485">
                  <c:v>-0.65922231056462266</c:v>
                </c:pt>
                <c:pt idx="3486">
                  <c:v>-0.65922231056462266</c:v>
                </c:pt>
                <c:pt idx="3487">
                  <c:v>-0.65922231056462266</c:v>
                </c:pt>
                <c:pt idx="3488">
                  <c:v>-0.65922231056462266</c:v>
                </c:pt>
                <c:pt idx="3489">
                  <c:v>-0.65922231056462266</c:v>
                </c:pt>
                <c:pt idx="3490">
                  <c:v>-0.65922231056462266</c:v>
                </c:pt>
                <c:pt idx="3491">
                  <c:v>-0.65922231056462266</c:v>
                </c:pt>
                <c:pt idx="3492">
                  <c:v>-0.65922231056462266</c:v>
                </c:pt>
                <c:pt idx="3493">
                  <c:v>-0.65922231056462266</c:v>
                </c:pt>
                <c:pt idx="3494">
                  <c:v>-0.65922231056462266</c:v>
                </c:pt>
                <c:pt idx="3495">
                  <c:v>-0.65922231056462266</c:v>
                </c:pt>
                <c:pt idx="3496">
                  <c:v>-0.65922231056462266</c:v>
                </c:pt>
                <c:pt idx="3497">
                  <c:v>-0.65922231056462266</c:v>
                </c:pt>
                <c:pt idx="3498">
                  <c:v>-0.65922231056462266</c:v>
                </c:pt>
                <c:pt idx="3499">
                  <c:v>-0.65922231056462266</c:v>
                </c:pt>
                <c:pt idx="3500">
                  <c:v>-0.65922231056462266</c:v>
                </c:pt>
                <c:pt idx="3501">
                  <c:v>-0.65922231056462266</c:v>
                </c:pt>
                <c:pt idx="3502">
                  <c:v>-0.65922231056462266</c:v>
                </c:pt>
                <c:pt idx="3503">
                  <c:v>-0.65922231056462266</c:v>
                </c:pt>
                <c:pt idx="3504">
                  <c:v>-0.65922231056462266</c:v>
                </c:pt>
                <c:pt idx="3505">
                  <c:v>-0.65922231056462266</c:v>
                </c:pt>
                <c:pt idx="3506">
                  <c:v>-0.65922231056462266</c:v>
                </c:pt>
                <c:pt idx="3507">
                  <c:v>-0.65922231056462266</c:v>
                </c:pt>
                <c:pt idx="3508">
                  <c:v>-0.65922231056462266</c:v>
                </c:pt>
                <c:pt idx="3509">
                  <c:v>-0.65922231056462266</c:v>
                </c:pt>
                <c:pt idx="3510">
                  <c:v>-0.65922231056462266</c:v>
                </c:pt>
                <c:pt idx="3511">
                  <c:v>-0.65922231056462266</c:v>
                </c:pt>
                <c:pt idx="3512">
                  <c:v>0.16092444186149135</c:v>
                </c:pt>
                <c:pt idx="3513">
                  <c:v>0.16092444186149135</c:v>
                </c:pt>
                <c:pt idx="3514">
                  <c:v>0.16092444186149135</c:v>
                </c:pt>
                <c:pt idx="3515">
                  <c:v>0.16092444186149135</c:v>
                </c:pt>
                <c:pt idx="3516">
                  <c:v>0.16092444186149135</c:v>
                </c:pt>
                <c:pt idx="3517">
                  <c:v>0.16092444186149135</c:v>
                </c:pt>
                <c:pt idx="3518">
                  <c:v>0.16092444186149135</c:v>
                </c:pt>
                <c:pt idx="3519">
                  <c:v>0.16092444186149135</c:v>
                </c:pt>
                <c:pt idx="3520">
                  <c:v>0.16092444186149135</c:v>
                </c:pt>
                <c:pt idx="3521">
                  <c:v>0.16092444186149135</c:v>
                </c:pt>
                <c:pt idx="3522">
                  <c:v>0.16092444186149135</c:v>
                </c:pt>
                <c:pt idx="3523">
                  <c:v>0.16092444186149135</c:v>
                </c:pt>
                <c:pt idx="3524">
                  <c:v>0.16092444186149135</c:v>
                </c:pt>
                <c:pt idx="3525">
                  <c:v>0.16092444186149135</c:v>
                </c:pt>
                <c:pt idx="3526">
                  <c:v>0.16092444186149135</c:v>
                </c:pt>
                <c:pt idx="3527">
                  <c:v>0.16092444186149135</c:v>
                </c:pt>
                <c:pt idx="3528">
                  <c:v>0.16092444186149135</c:v>
                </c:pt>
                <c:pt idx="3529">
                  <c:v>0.16092444186149135</c:v>
                </c:pt>
                <c:pt idx="3530">
                  <c:v>0.16092444186149135</c:v>
                </c:pt>
                <c:pt idx="3531">
                  <c:v>0.16092444186149135</c:v>
                </c:pt>
                <c:pt idx="3532">
                  <c:v>0.16092444186149135</c:v>
                </c:pt>
                <c:pt idx="3533">
                  <c:v>0.16092444186149135</c:v>
                </c:pt>
                <c:pt idx="3534">
                  <c:v>0.16092444186149135</c:v>
                </c:pt>
                <c:pt idx="3535">
                  <c:v>0.16092444186149135</c:v>
                </c:pt>
                <c:pt idx="3536">
                  <c:v>0.16092444186149135</c:v>
                </c:pt>
                <c:pt idx="3537">
                  <c:v>0.16092444186149135</c:v>
                </c:pt>
                <c:pt idx="3538">
                  <c:v>0.16092444186149135</c:v>
                </c:pt>
                <c:pt idx="3539">
                  <c:v>0.16092444186149135</c:v>
                </c:pt>
                <c:pt idx="3540">
                  <c:v>0.16092444186149135</c:v>
                </c:pt>
                <c:pt idx="3541">
                  <c:v>0.16092444186149135</c:v>
                </c:pt>
                <c:pt idx="3542">
                  <c:v>0.16092444186149135</c:v>
                </c:pt>
                <c:pt idx="3543">
                  <c:v>0.16092444186149135</c:v>
                </c:pt>
                <c:pt idx="3544">
                  <c:v>0.16092444186149135</c:v>
                </c:pt>
                <c:pt idx="3545">
                  <c:v>0.16092444186149135</c:v>
                </c:pt>
                <c:pt idx="3546">
                  <c:v>0.16092444186149135</c:v>
                </c:pt>
                <c:pt idx="3547">
                  <c:v>0.16092444186149135</c:v>
                </c:pt>
                <c:pt idx="3548">
                  <c:v>0.16092444186149135</c:v>
                </c:pt>
                <c:pt idx="3549">
                  <c:v>0.16092444186149135</c:v>
                </c:pt>
                <c:pt idx="3550">
                  <c:v>0.16092444186149135</c:v>
                </c:pt>
                <c:pt idx="3551">
                  <c:v>0.16092444186149135</c:v>
                </c:pt>
                <c:pt idx="3552">
                  <c:v>0.16092444186149135</c:v>
                </c:pt>
                <c:pt idx="3553">
                  <c:v>0.16092444186149135</c:v>
                </c:pt>
                <c:pt idx="3554">
                  <c:v>0.16092444186149135</c:v>
                </c:pt>
                <c:pt idx="3555">
                  <c:v>0.16092444186149135</c:v>
                </c:pt>
                <c:pt idx="3556">
                  <c:v>0.16092444186149135</c:v>
                </c:pt>
                <c:pt idx="3557">
                  <c:v>0.16092444186149135</c:v>
                </c:pt>
                <c:pt idx="3558">
                  <c:v>0.16092444186149135</c:v>
                </c:pt>
                <c:pt idx="3559">
                  <c:v>0.16092444186149135</c:v>
                </c:pt>
                <c:pt idx="3560">
                  <c:v>0.16092444186149135</c:v>
                </c:pt>
                <c:pt idx="3561">
                  <c:v>0.16092444186149135</c:v>
                </c:pt>
                <c:pt idx="3562">
                  <c:v>0.16092444186149135</c:v>
                </c:pt>
                <c:pt idx="3563">
                  <c:v>0.16092444186149135</c:v>
                </c:pt>
                <c:pt idx="3564">
                  <c:v>0.16092444186149135</c:v>
                </c:pt>
                <c:pt idx="3565">
                  <c:v>0.16092444186149135</c:v>
                </c:pt>
                <c:pt idx="3566">
                  <c:v>0.16092444186149135</c:v>
                </c:pt>
                <c:pt idx="3567">
                  <c:v>0.16092444186149135</c:v>
                </c:pt>
                <c:pt idx="3568">
                  <c:v>0.16092444186149135</c:v>
                </c:pt>
                <c:pt idx="3569">
                  <c:v>0.16092444186149135</c:v>
                </c:pt>
                <c:pt idx="3570">
                  <c:v>0.16092444186149135</c:v>
                </c:pt>
                <c:pt idx="3571">
                  <c:v>0.16092444186149135</c:v>
                </c:pt>
                <c:pt idx="3572">
                  <c:v>0.16092444186149135</c:v>
                </c:pt>
                <c:pt idx="3573">
                  <c:v>0.16092444186149135</c:v>
                </c:pt>
                <c:pt idx="3574">
                  <c:v>0.16092444186149135</c:v>
                </c:pt>
                <c:pt idx="3575">
                  <c:v>0.16092444186149135</c:v>
                </c:pt>
                <c:pt idx="3576">
                  <c:v>0.16092444186149135</c:v>
                </c:pt>
                <c:pt idx="3577">
                  <c:v>0.16092444186149135</c:v>
                </c:pt>
                <c:pt idx="3578">
                  <c:v>0.16092444186149135</c:v>
                </c:pt>
                <c:pt idx="3579">
                  <c:v>0.16092444186149135</c:v>
                </c:pt>
                <c:pt idx="3580">
                  <c:v>0.16092444186149135</c:v>
                </c:pt>
                <c:pt idx="3581">
                  <c:v>0.16092444186149135</c:v>
                </c:pt>
                <c:pt idx="3582">
                  <c:v>0.16092444186149135</c:v>
                </c:pt>
                <c:pt idx="3583">
                  <c:v>0.16092444186149135</c:v>
                </c:pt>
                <c:pt idx="3584">
                  <c:v>0.16092444186149135</c:v>
                </c:pt>
                <c:pt idx="3585">
                  <c:v>0.16092444186149135</c:v>
                </c:pt>
                <c:pt idx="3586">
                  <c:v>0.16092444186149135</c:v>
                </c:pt>
                <c:pt idx="3587">
                  <c:v>0.16092444186149135</c:v>
                </c:pt>
                <c:pt idx="3588">
                  <c:v>0.16092444186149135</c:v>
                </c:pt>
                <c:pt idx="3589">
                  <c:v>0.16092444186149135</c:v>
                </c:pt>
                <c:pt idx="3590">
                  <c:v>0.16092444186149135</c:v>
                </c:pt>
                <c:pt idx="3591">
                  <c:v>0.16092444186149135</c:v>
                </c:pt>
                <c:pt idx="3592">
                  <c:v>0.16092444186149135</c:v>
                </c:pt>
                <c:pt idx="3593">
                  <c:v>0.16092444186149135</c:v>
                </c:pt>
                <c:pt idx="3594">
                  <c:v>0.16092444186149135</c:v>
                </c:pt>
                <c:pt idx="3595">
                  <c:v>0.16092444186149135</c:v>
                </c:pt>
                <c:pt idx="3596">
                  <c:v>0.16092444186149135</c:v>
                </c:pt>
                <c:pt idx="3597">
                  <c:v>0.16092444186149135</c:v>
                </c:pt>
                <c:pt idx="3598">
                  <c:v>0.16092444186149135</c:v>
                </c:pt>
                <c:pt idx="3599">
                  <c:v>0.16092444186149135</c:v>
                </c:pt>
                <c:pt idx="3600">
                  <c:v>0.16092444186149135</c:v>
                </c:pt>
                <c:pt idx="3601">
                  <c:v>0.16092444186149135</c:v>
                </c:pt>
                <c:pt idx="3602">
                  <c:v>0.16092444186149135</c:v>
                </c:pt>
                <c:pt idx="3603">
                  <c:v>0.16092444186149135</c:v>
                </c:pt>
                <c:pt idx="3604">
                  <c:v>0.16092444186149135</c:v>
                </c:pt>
                <c:pt idx="3605">
                  <c:v>0.16092444186149135</c:v>
                </c:pt>
                <c:pt idx="3606">
                  <c:v>0.16092444186149135</c:v>
                </c:pt>
                <c:pt idx="3607">
                  <c:v>0.16092444186149135</c:v>
                </c:pt>
                <c:pt idx="3608">
                  <c:v>0.16092444186149135</c:v>
                </c:pt>
                <c:pt idx="3609">
                  <c:v>0.16092444186149135</c:v>
                </c:pt>
                <c:pt idx="3610">
                  <c:v>0.16092444186149135</c:v>
                </c:pt>
                <c:pt idx="3611">
                  <c:v>0.16092444186149135</c:v>
                </c:pt>
                <c:pt idx="3612">
                  <c:v>0.16092444186149135</c:v>
                </c:pt>
                <c:pt idx="3613">
                  <c:v>0.16092444186149135</c:v>
                </c:pt>
                <c:pt idx="3614">
                  <c:v>0.16092444186149135</c:v>
                </c:pt>
                <c:pt idx="3615">
                  <c:v>0.16092444186149135</c:v>
                </c:pt>
                <c:pt idx="3616">
                  <c:v>0.16092444186149135</c:v>
                </c:pt>
                <c:pt idx="3617">
                  <c:v>0.16092444186149135</c:v>
                </c:pt>
                <c:pt idx="3618">
                  <c:v>0.16092444186149135</c:v>
                </c:pt>
                <c:pt idx="3619">
                  <c:v>0.16092444186149135</c:v>
                </c:pt>
                <c:pt idx="3620">
                  <c:v>0.16092444186149135</c:v>
                </c:pt>
                <c:pt idx="3621">
                  <c:v>0.16092444186149135</c:v>
                </c:pt>
                <c:pt idx="3622">
                  <c:v>0.16092444186149135</c:v>
                </c:pt>
                <c:pt idx="3623">
                  <c:v>0.16092444186149135</c:v>
                </c:pt>
                <c:pt idx="3624">
                  <c:v>0.16092444186149135</c:v>
                </c:pt>
                <c:pt idx="3625">
                  <c:v>0.16092444186149135</c:v>
                </c:pt>
                <c:pt idx="3626">
                  <c:v>0.16092444186149135</c:v>
                </c:pt>
                <c:pt idx="3627">
                  <c:v>0.16092444186149135</c:v>
                </c:pt>
                <c:pt idx="3628">
                  <c:v>0.16092444186149135</c:v>
                </c:pt>
                <c:pt idx="3629">
                  <c:v>0.16092444186149135</c:v>
                </c:pt>
                <c:pt idx="3630">
                  <c:v>0.16092444186149135</c:v>
                </c:pt>
                <c:pt idx="3631">
                  <c:v>0.16092444186149135</c:v>
                </c:pt>
                <c:pt idx="3632">
                  <c:v>0.16092444186149135</c:v>
                </c:pt>
                <c:pt idx="3633">
                  <c:v>0.16092444186149135</c:v>
                </c:pt>
                <c:pt idx="3634">
                  <c:v>0.16092444186149135</c:v>
                </c:pt>
                <c:pt idx="3635">
                  <c:v>0.16092444186149135</c:v>
                </c:pt>
                <c:pt idx="3636">
                  <c:v>0.16092444186149135</c:v>
                </c:pt>
                <c:pt idx="3637">
                  <c:v>0.16092444186149135</c:v>
                </c:pt>
                <c:pt idx="3638">
                  <c:v>0.16092444186149135</c:v>
                </c:pt>
                <c:pt idx="3639">
                  <c:v>0.16092444186149135</c:v>
                </c:pt>
                <c:pt idx="3640">
                  <c:v>0.16092444186149135</c:v>
                </c:pt>
                <c:pt idx="3641">
                  <c:v>0.16092444186149135</c:v>
                </c:pt>
                <c:pt idx="3642">
                  <c:v>0.16092444186149135</c:v>
                </c:pt>
                <c:pt idx="3643">
                  <c:v>0.16092444186149135</c:v>
                </c:pt>
                <c:pt idx="3644">
                  <c:v>0.16092444186149135</c:v>
                </c:pt>
                <c:pt idx="3645">
                  <c:v>0.16092444186149135</c:v>
                </c:pt>
                <c:pt idx="3646">
                  <c:v>0.16092444186149135</c:v>
                </c:pt>
                <c:pt idx="3647">
                  <c:v>0.16092444186149135</c:v>
                </c:pt>
                <c:pt idx="3648">
                  <c:v>0.16092444186149135</c:v>
                </c:pt>
                <c:pt idx="3649">
                  <c:v>0.16092444186149135</c:v>
                </c:pt>
                <c:pt idx="3650">
                  <c:v>0.16092444186149135</c:v>
                </c:pt>
                <c:pt idx="3651">
                  <c:v>0.16092444186149135</c:v>
                </c:pt>
                <c:pt idx="3652">
                  <c:v>0.16092444186149135</c:v>
                </c:pt>
                <c:pt idx="3653">
                  <c:v>0.16092444186149135</c:v>
                </c:pt>
                <c:pt idx="3654">
                  <c:v>0.16092444186149135</c:v>
                </c:pt>
                <c:pt idx="3655">
                  <c:v>0.16092444186149135</c:v>
                </c:pt>
                <c:pt idx="3656">
                  <c:v>0.16092444186149135</c:v>
                </c:pt>
                <c:pt idx="3657">
                  <c:v>0.16092444186149135</c:v>
                </c:pt>
                <c:pt idx="3658">
                  <c:v>0.16092444186149135</c:v>
                </c:pt>
                <c:pt idx="3659">
                  <c:v>0.16092444186149135</c:v>
                </c:pt>
                <c:pt idx="3660">
                  <c:v>0.16092444186149135</c:v>
                </c:pt>
                <c:pt idx="3661">
                  <c:v>0.16092444186149135</c:v>
                </c:pt>
                <c:pt idx="3662">
                  <c:v>0.16092444186149135</c:v>
                </c:pt>
                <c:pt idx="3663">
                  <c:v>0.16092444186149135</c:v>
                </c:pt>
                <c:pt idx="3664">
                  <c:v>0.16092444186149135</c:v>
                </c:pt>
                <c:pt idx="3665">
                  <c:v>0.16092444186149135</c:v>
                </c:pt>
                <c:pt idx="3666">
                  <c:v>0.16092444186149135</c:v>
                </c:pt>
                <c:pt idx="3667">
                  <c:v>0.16092444186149135</c:v>
                </c:pt>
                <c:pt idx="3668">
                  <c:v>0.16092444186149135</c:v>
                </c:pt>
                <c:pt idx="3669">
                  <c:v>0.16092444186149135</c:v>
                </c:pt>
                <c:pt idx="3670">
                  <c:v>0.16092444186149135</c:v>
                </c:pt>
                <c:pt idx="3671">
                  <c:v>0.16092444186149135</c:v>
                </c:pt>
                <c:pt idx="3672">
                  <c:v>0.16092444186149135</c:v>
                </c:pt>
                <c:pt idx="3673">
                  <c:v>0.16092444186149135</c:v>
                </c:pt>
                <c:pt idx="3674">
                  <c:v>0.16092444186149135</c:v>
                </c:pt>
                <c:pt idx="3675">
                  <c:v>0.16092444186149135</c:v>
                </c:pt>
                <c:pt idx="3676">
                  <c:v>0.16092444186149135</c:v>
                </c:pt>
                <c:pt idx="3677">
                  <c:v>0.16092444186149135</c:v>
                </c:pt>
                <c:pt idx="3678">
                  <c:v>0.16092444186149135</c:v>
                </c:pt>
                <c:pt idx="3679">
                  <c:v>0.16092444186149135</c:v>
                </c:pt>
                <c:pt idx="3680">
                  <c:v>-0.57415963384428759</c:v>
                </c:pt>
                <c:pt idx="3681">
                  <c:v>-0.57415963384428759</c:v>
                </c:pt>
                <c:pt idx="3682">
                  <c:v>-0.57415963384428759</c:v>
                </c:pt>
                <c:pt idx="3683">
                  <c:v>-0.57415963384428759</c:v>
                </c:pt>
                <c:pt idx="3684">
                  <c:v>-0.57415963384428759</c:v>
                </c:pt>
                <c:pt idx="3685">
                  <c:v>-0.57415963384428759</c:v>
                </c:pt>
                <c:pt idx="3686">
                  <c:v>-0.57415963384428759</c:v>
                </c:pt>
                <c:pt idx="3687">
                  <c:v>-0.57415963384428759</c:v>
                </c:pt>
                <c:pt idx="3688">
                  <c:v>-0.57415963384428759</c:v>
                </c:pt>
                <c:pt idx="3689">
                  <c:v>-0.57415963384428759</c:v>
                </c:pt>
                <c:pt idx="3690">
                  <c:v>-0.57415963384428759</c:v>
                </c:pt>
                <c:pt idx="3691">
                  <c:v>-0.57415963384428759</c:v>
                </c:pt>
                <c:pt idx="3692">
                  <c:v>-0.57415963384428759</c:v>
                </c:pt>
                <c:pt idx="3693">
                  <c:v>-0.57415963384428759</c:v>
                </c:pt>
                <c:pt idx="3694">
                  <c:v>-0.57415963384428759</c:v>
                </c:pt>
                <c:pt idx="3695">
                  <c:v>-0.57415963384428759</c:v>
                </c:pt>
                <c:pt idx="3696">
                  <c:v>-0.57415963384428759</c:v>
                </c:pt>
                <c:pt idx="3697">
                  <c:v>-0.57415963384428759</c:v>
                </c:pt>
                <c:pt idx="3698">
                  <c:v>-0.57415963384428759</c:v>
                </c:pt>
                <c:pt idx="3699">
                  <c:v>-0.57415963384428759</c:v>
                </c:pt>
                <c:pt idx="3700">
                  <c:v>-0.57415963384428759</c:v>
                </c:pt>
                <c:pt idx="3701">
                  <c:v>-0.57415963384428759</c:v>
                </c:pt>
                <c:pt idx="3702">
                  <c:v>-0.57415963384428759</c:v>
                </c:pt>
                <c:pt idx="3703">
                  <c:v>-0.57415963384428759</c:v>
                </c:pt>
                <c:pt idx="3704">
                  <c:v>-0.57415963384428759</c:v>
                </c:pt>
                <c:pt idx="3705">
                  <c:v>-0.57415963384428759</c:v>
                </c:pt>
                <c:pt idx="3706">
                  <c:v>-0.57415963384428759</c:v>
                </c:pt>
                <c:pt idx="3707">
                  <c:v>-0.57415963384428759</c:v>
                </c:pt>
                <c:pt idx="3708">
                  <c:v>-0.57415963384428759</c:v>
                </c:pt>
                <c:pt idx="3709">
                  <c:v>-0.57415963384428759</c:v>
                </c:pt>
                <c:pt idx="3710">
                  <c:v>-0.57415963384428759</c:v>
                </c:pt>
                <c:pt idx="3711">
                  <c:v>-0.57415963384428759</c:v>
                </c:pt>
                <c:pt idx="3712">
                  <c:v>-0.57415963384428759</c:v>
                </c:pt>
                <c:pt idx="3713">
                  <c:v>-0.57415963384428759</c:v>
                </c:pt>
                <c:pt idx="3714">
                  <c:v>-0.57415963384428759</c:v>
                </c:pt>
                <c:pt idx="3715">
                  <c:v>-0.57415963384428759</c:v>
                </c:pt>
                <c:pt idx="3716">
                  <c:v>-0.57415963384428759</c:v>
                </c:pt>
                <c:pt idx="3717">
                  <c:v>-0.57415963384428759</c:v>
                </c:pt>
                <c:pt idx="3718">
                  <c:v>-0.57415963384428759</c:v>
                </c:pt>
                <c:pt idx="3719">
                  <c:v>-0.57415963384428759</c:v>
                </c:pt>
                <c:pt idx="3720">
                  <c:v>-0.57415963384428759</c:v>
                </c:pt>
                <c:pt idx="3721">
                  <c:v>-0.57415963384428759</c:v>
                </c:pt>
                <c:pt idx="3722">
                  <c:v>-0.57415963384428759</c:v>
                </c:pt>
                <c:pt idx="3723">
                  <c:v>-0.57415963384428759</c:v>
                </c:pt>
                <c:pt idx="3724">
                  <c:v>-0.57415963384428759</c:v>
                </c:pt>
                <c:pt idx="3725">
                  <c:v>-0.57415963384428759</c:v>
                </c:pt>
                <c:pt idx="3726">
                  <c:v>-0.57415963384428759</c:v>
                </c:pt>
                <c:pt idx="3727">
                  <c:v>-0.57415963384428759</c:v>
                </c:pt>
                <c:pt idx="3728">
                  <c:v>-0.57415963384428759</c:v>
                </c:pt>
                <c:pt idx="3729">
                  <c:v>-0.57415963384428759</c:v>
                </c:pt>
                <c:pt idx="3730">
                  <c:v>-0.57415963384428759</c:v>
                </c:pt>
                <c:pt idx="3731">
                  <c:v>-0.57415963384428759</c:v>
                </c:pt>
                <c:pt idx="3732">
                  <c:v>-0.57415963384428759</c:v>
                </c:pt>
                <c:pt idx="3733">
                  <c:v>-0.57415963384428759</c:v>
                </c:pt>
                <c:pt idx="3734">
                  <c:v>-0.57415963384428759</c:v>
                </c:pt>
                <c:pt idx="3735">
                  <c:v>-0.57415963384428759</c:v>
                </c:pt>
                <c:pt idx="3736">
                  <c:v>-0.57415963384428759</c:v>
                </c:pt>
                <c:pt idx="3737">
                  <c:v>-0.57415963384428759</c:v>
                </c:pt>
                <c:pt idx="3738">
                  <c:v>-0.57415963384428759</c:v>
                </c:pt>
                <c:pt idx="3739">
                  <c:v>-0.57415963384428759</c:v>
                </c:pt>
                <c:pt idx="3740">
                  <c:v>-0.57415963384428759</c:v>
                </c:pt>
                <c:pt idx="3741">
                  <c:v>-0.57415963384428759</c:v>
                </c:pt>
                <c:pt idx="3742">
                  <c:v>-0.57415963384428759</c:v>
                </c:pt>
                <c:pt idx="3743">
                  <c:v>-0.57415963384428759</c:v>
                </c:pt>
                <c:pt idx="3744">
                  <c:v>-0.57415963384428759</c:v>
                </c:pt>
                <c:pt idx="3745">
                  <c:v>-0.57415963384428759</c:v>
                </c:pt>
                <c:pt idx="3746">
                  <c:v>-0.57415963384428759</c:v>
                </c:pt>
                <c:pt idx="3747">
                  <c:v>-0.57415963384428759</c:v>
                </c:pt>
                <c:pt idx="3748">
                  <c:v>-0.57415963384428759</c:v>
                </c:pt>
                <c:pt idx="3749">
                  <c:v>-0.57415963384428759</c:v>
                </c:pt>
                <c:pt idx="3750">
                  <c:v>-0.57415963384428759</c:v>
                </c:pt>
                <c:pt idx="3751">
                  <c:v>-0.57415963384428759</c:v>
                </c:pt>
                <c:pt idx="3752">
                  <c:v>-0.57415963384428759</c:v>
                </c:pt>
                <c:pt idx="3753">
                  <c:v>-0.57415963384428759</c:v>
                </c:pt>
                <c:pt idx="3754">
                  <c:v>-0.57415963384428759</c:v>
                </c:pt>
                <c:pt idx="3755">
                  <c:v>-0.57415963384428759</c:v>
                </c:pt>
                <c:pt idx="3756">
                  <c:v>-0.57415963384428759</c:v>
                </c:pt>
                <c:pt idx="3757">
                  <c:v>-0.57415963384428759</c:v>
                </c:pt>
                <c:pt idx="3758">
                  <c:v>-0.57415963384428759</c:v>
                </c:pt>
                <c:pt idx="3759">
                  <c:v>-0.57415963384428759</c:v>
                </c:pt>
                <c:pt idx="3760">
                  <c:v>-0.57415963384428759</c:v>
                </c:pt>
                <c:pt idx="3761">
                  <c:v>-0.57415963384428759</c:v>
                </c:pt>
                <c:pt idx="3762">
                  <c:v>-0.57415963384428759</c:v>
                </c:pt>
                <c:pt idx="3763">
                  <c:v>-0.57415963384428759</c:v>
                </c:pt>
                <c:pt idx="3764">
                  <c:v>-0.57415963384428759</c:v>
                </c:pt>
                <c:pt idx="3765">
                  <c:v>-0.57415963384428759</c:v>
                </c:pt>
                <c:pt idx="3766">
                  <c:v>-0.57415963384428759</c:v>
                </c:pt>
                <c:pt idx="3767">
                  <c:v>-0.57415963384428759</c:v>
                </c:pt>
                <c:pt idx="3768">
                  <c:v>-0.57415963384428759</c:v>
                </c:pt>
                <c:pt idx="3769">
                  <c:v>-0.57415963384428759</c:v>
                </c:pt>
                <c:pt idx="3770">
                  <c:v>-0.57415963384428759</c:v>
                </c:pt>
                <c:pt idx="3771">
                  <c:v>-0.57415963384428759</c:v>
                </c:pt>
                <c:pt idx="3772">
                  <c:v>-0.57415963384428759</c:v>
                </c:pt>
                <c:pt idx="3773">
                  <c:v>-0.57415963384428759</c:v>
                </c:pt>
                <c:pt idx="3774">
                  <c:v>-0.57415963384428759</c:v>
                </c:pt>
                <c:pt idx="3775">
                  <c:v>-0.57415963384428759</c:v>
                </c:pt>
                <c:pt idx="3776">
                  <c:v>-0.57415963384428759</c:v>
                </c:pt>
                <c:pt idx="3777">
                  <c:v>-0.57415963384428759</c:v>
                </c:pt>
                <c:pt idx="3778">
                  <c:v>-0.57415963384428759</c:v>
                </c:pt>
                <c:pt idx="3779">
                  <c:v>-0.57415963384428759</c:v>
                </c:pt>
                <c:pt idx="3780">
                  <c:v>-0.57415963384428759</c:v>
                </c:pt>
                <c:pt idx="3781">
                  <c:v>-0.57415963384428759</c:v>
                </c:pt>
                <c:pt idx="3782">
                  <c:v>-0.57415963384428759</c:v>
                </c:pt>
                <c:pt idx="3783">
                  <c:v>-0.57415963384428759</c:v>
                </c:pt>
                <c:pt idx="3784">
                  <c:v>-0.57415963384428759</c:v>
                </c:pt>
                <c:pt idx="3785">
                  <c:v>-0.57415963384428759</c:v>
                </c:pt>
                <c:pt idx="3786">
                  <c:v>-0.57415963384428759</c:v>
                </c:pt>
                <c:pt idx="3787">
                  <c:v>-0.57415963384428759</c:v>
                </c:pt>
                <c:pt idx="3788">
                  <c:v>-0.57415963384428759</c:v>
                </c:pt>
                <c:pt idx="3789">
                  <c:v>-0.57415963384428759</c:v>
                </c:pt>
                <c:pt idx="3790">
                  <c:v>-0.57415963384428759</c:v>
                </c:pt>
                <c:pt idx="3791">
                  <c:v>-0.57415963384428759</c:v>
                </c:pt>
                <c:pt idx="3792">
                  <c:v>-0.57415963384428759</c:v>
                </c:pt>
                <c:pt idx="3793">
                  <c:v>-0.57415963384428759</c:v>
                </c:pt>
                <c:pt idx="3794">
                  <c:v>-0.57415963384428759</c:v>
                </c:pt>
                <c:pt idx="3795">
                  <c:v>-0.57415963384428759</c:v>
                </c:pt>
                <c:pt idx="3796">
                  <c:v>-0.57415963384428759</c:v>
                </c:pt>
                <c:pt idx="3797">
                  <c:v>-0.57415963384428759</c:v>
                </c:pt>
                <c:pt idx="3798">
                  <c:v>-0.57415963384428759</c:v>
                </c:pt>
                <c:pt idx="3799">
                  <c:v>-0.57415963384428759</c:v>
                </c:pt>
                <c:pt idx="3800">
                  <c:v>-0.57415963384428759</c:v>
                </c:pt>
                <c:pt idx="3801">
                  <c:v>-0.57415963384428759</c:v>
                </c:pt>
                <c:pt idx="3802">
                  <c:v>-0.57415963384428759</c:v>
                </c:pt>
                <c:pt idx="3803">
                  <c:v>-0.57415963384428759</c:v>
                </c:pt>
                <c:pt idx="3804">
                  <c:v>-0.57415963384428759</c:v>
                </c:pt>
                <c:pt idx="3805">
                  <c:v>-0.57415963384428759</c:v>
                </c:pt>
                <c:pt idx="3806">
                  <c:v>-0.57415963384428759</c:v>
                </c:pt>
                <c:pt idx="3807">
                  <c:v>-0.57415963384428759</c:v>
                </c:pt>
                <c:pt idx="3808">
                  <c:v>-0.57415963384428759</c:v>
                </c:pt>
                <c:pt idx="3809">
                  <c:v>-0.57415963384428759</c:v>
                </c:pt>
                <c:pt idx="3810">
                  <c:v>-0.57415963384428759</c:v>
                </c:pt>
                <c:pt idx="3811">
                  <c:v>-0.57415963384428759</c:v>
                </c:pt>
                <c:pt idx="3812">
                  <c:v>-0.57415963384428759</c:v>
                </c:pt>
                <c:pt idx="3813">
                  <c:v>-0.57415963384428759</c:v>
                </c:pt>
                <c:pt idx="3814">
                  <c:v>-0.57415963384428759</c:v>
                </c:pt>
                <c:pt idx="3815">
                  <c:v>-0.57415963384428759</c:v>
                </c:pt>
                <c:pt idx="3816">
                  <c:v>-0.57415963384428759</c:v>
                </c:pt>
                <c:pt idx="3817">
                  <c:v>-0.57415963384428759</c:v>
                </c:pt>
                <c:pt idx="3818">
                  <c:v>-0.57415963384428759</c:v>
                </c:pt>
                <c:pt idx="3819">
                  <c:v>-0.57415963384428759</c:v>
                </c:pt>
                <c:pt idx="3820">
                  <c:v>-0.57415963384428759</c:v>
                </c:pt>
                <c:pt idx="3821">
                  <c:v>-0.57415963384428759</c:v>
                </c:pt>
                <c:pt idx="3822">
                  <c:v>-0.57415963384428759</c:v>
                </c:pt>
                <c:pt idx="3823">
                  <c:v>-0.57415963384428759</c:v>
                </c:pt>
                <c:pt idx="3824">
                  <c:v>-0.57415963384428759</c:v>
                </c:pt>
                <c:pt idx="3825">
                  <c:v>-0.57415963384428759</c:v>
                </c:pt>
                <c:pt idx="3826">
                  <c:v>-0.57415963384428759</c:v>
                </c:pt>
                <c:pt idx="3827">
                  <c:v>-0.57415963384428759</c:v>
                </c:pt>
                <c:pt idx="3828">
                  <c:v>-0.57415963384428759</c:v>
                </c:pt>
                <c:pt idx="3829">
                  <c:v>-0.57415963384428759</c:v>
                </c:pt>
                <c:pt idx="3830">
                  <c:v>-0.57415963384428759</c:v>
                </c:pt>
                <c:pt idx="3831">
                  <c:v>-0.57415963384428759</c:v>
                </c:pt>
                <c:pt idx="3832">
                  <c:v>-0.57415963384428759</c:v>
                </c:pt>
                <c:pt idx="3833">
                  <c:v>-0.57415963384428759</c:v>
                </c:pt>
                <c:pt idx="3834">
                  <c:v>-0.57415963384428759</c:v>
                </c:pt>
                <c:pt idx="3835">
                  <c:v>-0.57415963384428759</c:v>
                </c:pt>
                <c:pt idx="3836">
                  <c:v>-0.57415963384428759</c:v>
                </c:pt>
                <c:pt idx="3837">
                  <c:v>-0.57415963384428759</c:v>
                </c:pt>
                <c:pt idx="3838">
                  <c:v>-0.57415963384428759</c:v>
                </c:pt>
                <c:pt idx="3839">
                  <c:v>-0.57415963384428759</c:v>
                </c:pt>
                <c:pt idx="3840">
                  <c:v>-0.57415963384428759</c:v>
                </c:pt>
                <c:pt idx="3841">
                  <c:v>-0.57415963384428759</c:v>
                </c:pt>
                <c:pt idx="3842">
                  <c:v>-0.57415963384428759</c:v>
                </c:pt>
                <c:pt idx="3843">
                  <c:v>-0.57415963384428759</c:v>
                </c:pt>
                <c:pt idx="3844">
                  <c:v>-0.57415963384428759</c:v>
                </c:pt>
                <c:pt idx="3845">
                  <c:v>-0.57415963384428759</c:v>
                </c:pt>
                <c:pt idx="3846">
                  <c:v>-0.57415963384428759</c:v>
                </c:pt>
                <c:pt idx="3847">
                  <c:v>-0.57415963384428759</c:v>
                </c:pt>
                <c:pt idx="3848">
                  <c:v>0.52604861092853972</c:v>
                </c:pt>
                <c:pt idx="3849">
                  <c:v>0.52604861092853972</c:v>
                </c:pt>
                <c:pt idx="3850">
                  <c:v>0.52604861092853972</c:v>
                </c:pt>
                <c:pt idx="3851">
                  <c:v>0.52604861092853972</c:v>
                </c:pt>
                <c:pt idx="3852">
                  <c:v>0.52604861092853972</c:v>
                </c:pt>
                <c:pt idx="3853">
                  <c:v>0.52604861092853972</c:v>
                </c:pt>
                <c:pt idx="3854">
                  <c:v>0.52604861092853972</c:v>
                </c:pt>
                <c:pt idx="3855">
                  <c:v>0.52604861092853972</c:v>
                </c:pt>
                <c:pt idx="3856">
                  <c:v>0.52604861092853972</c:v>
                </c:pt>
                <c:pt idx="3857">
                  <c:v>0.52604861092853972</c:v>
                </c:pt>
                <c:pt idx="3858">
                  <c:v>0.52604861092853972</c:v>
                </c:pt>
                <c:pt idx="3859">
                  <c:v>0.52604861092853972</c:v>
                </c:pt>
                <c:pt idx="3860">
                  <c:v>0.52604861092853972</c:v>
                </c:pt>
                <c:pt idx="3861">
                  <c:v>0.52604861092853972</c:v>
                </c:pt>
                <c:pt idx="3862">
                  <c:v>0.52604861092853972</c:v>
                </c:pt>
                <c:pt idx="3863">
                  <c:v>0.52604861092853972</c:v>
                </c:pt>
                <c:pt idx="3864">
                  <c:v>0.52604861092853972</c:v>
                </c:pt>
                <c:pt idx="3865">
                  <c:v>0.52604861092853972</c:v>
                </c:pt>
                <c:pt idx="3866">
                  <c:v>0.52604861092853972</c:v>
                </c:pt>
                <c:pt idx="3867">
                  <c:v>0.52604861092853972</c:v>
                </c:pt>
                <c:pt idx="3868">
                  <c:v>0.52604861092853972</c:v>
                </c:pt>
                <c:pt idx="3869">
                  <c:v>0.52604861092853972</c:v>
                </c:pt>
                <c:pt idx="3870">
                  <c:v>0.52604861092853972</c:v>
                </c:pt>
                <c:pt idx="3871">
                  <c:v>0.52604861092853972</c:v>
                </c:pt>
                <c:pt idx="3872">
                  <c:v>0.52604861092853972</c:v>
                </c:pt>
                <c:pt idx="3873">
                  <c:v>0.52604861092853972</c:v>
                </c:pt>
                <c:pt idx="3874">
                  <c:v>0.52604861092853972</c:v>
                </c:pt>
                <c:pt idx="3875">
                  <c:v>0.52604861092853972</c:v>
                </c:pt>
                <c:pt idx="3876">
                  <c:v>0.52604861092853972</c:v>
                </c:pt>
                <c:pt idx="3877">
                  <c:v>0.52604861092853972</c:v>
                </c:pt>
                <c:pt idx="3878">
                  <c:v>0.52604861092853972</c:v>
                </c:pt>
                <c:pt idx="3879">
                  <c:v>0.52604861092853972</c:v>
                </c:pt>
                <c:pt idx="3880">
                  <c:v>0.52604861092853972</c:v>
                </c:pt>
                <c:pt idx="3881">
                  <c:v>0.52604861092853972</c:v>
                </c:pt>
                <c:pt idx="3882">
                  <c:v>0.52604861092853972</c:v>
                </c:pt>
                <c:pt idx="3883">
                  <c:v>0.52604861092853972</c:v>
                </c:pt>
                <c:pt idx="3884">
                  <c:v>0.52604861092853972</c:v>
                </c:pt>
                <c:pt idx="3885">
                  <c:v>0.52604861092853972</c:v>
                </c:pt>
                <c:pt idx="3886">
                  <c:v>0.52604861092853972</c:v>
                </c:pt>
                <c:pt idx="3887">
                  <c:v>0.52604861092853972</c:v>
                </c:pt>
                <c:pt idx="3888">
                  <c:v>0.52604861092853972</c:v>
                </c:pt>
                <c:pt idx="3889">
                  <c:v>0.52604861092853972</c:v>
                </c:pt>
                <c:pt idx="3890">
                  <c:v>0.52604861092853972</c:v>
                </c:pt>
                <c:pt idx="3891">
                  <c:v>0.52604861092853972</c:v>
                </c:pt>
                <c:pt idx="3892">
                  <c:v>0.52604861092853972</c:v>
                </c:pt>
                <c:pt idx="3893">
                  <c:v>0.52604861092853972</c:v>
                </c:pt>
                <c:pt idx="3894">
                  <c:v>0.52604861092853972</c:v>
                </c:pt>
                <c:pt idx="3895">
                  <c:v>0.52604861092853972</c:v>
                </c:pt>
                <c:pt idx="3896">
                  <c:v>0.52604861092853972</c:v>
                </c:pt>
                <c:pt idx="3897">
                  <c:v>0.52604861092853972</c:v>
                </c:pt>
                <c:pt idx="3898">
                  <c:v>0.52604861092853972</c:v>
                </c:pt>
                <c:pt idx="3899">
                  <c:v>0.52604861092853972</c:v>
                </c:pt>
                <c:pt idx="3900">
                  <c:v>0.52604861092853972</c:v>
                </c:pt>
                <c:pt idx="3901">
                  <c:v>0.52604861092853972</c:v>
                </c:pt>
                <c:pt idx="3902">
                  <c:v>0.52604861092853972</c:v>
                </c:pt>
                <c:pt idx="3903">
                  <c:v>0.52604861092853972</c:v>
                </c:pt>
                <c:pt idx="3904">
                  <c:v>0.52604861092853972</c:v>
                </c:pt>
                <c:pt idx="3905">
                  <c:v>0.52604861092853972</c:v>
                </c:pt>
                <c:pt idx="3906">
                  <c:v>0.52604861092853972</c:v>
                </c:pt>
                <c:pt idx="3907">
                  <c:v>0.52604861092853972</c:v>
                </c:pt>
                <c:pt idx="3908">
                  <c:v>0.52604861092853972</c:v>
                </c:pt>
                <c:pt idx="3909">
                  <c:v>0.52604861092853972</c:v>
                </c:pt>
                <c:pt idx="3910">
                  <c:v>0.52604861092853972</c:v>
                </c:pt>
                <c:pt idx="3911">
                  <c:v>0.52604861092853972</c:v>
                </c:pt>
                <c:pt idx="3912">
                  <c:v>0.52604861092853972</c:v>
                </c:pt>
                <c:pt idx="3913">
                  <c:v>0.52604861092853972</c:v>
                </c:pt>
                <c:pt idx="3914">
                  <c:v>0.52604861092853972</c:v>
                </c:pt>
                <c:pt idx="3915">
                  <c:v>0.52604861092853972</c:v>
                </c:pt>
                <c:pt idx="3916">
                  <c:v>0.52604861092853972</c:v>
                </c:pt>
                <c:pt idx="3917">
                  <c:v>0.52604861092853972</c:v>
                </c:pt>
                <c:pt idx="3918">
                  <c:v>0.52604861092853972</c:v>
                </c:pt>
                <c:pt idx="3919">
                  <c:v>0.52604861092853972</c:v>
                </c:pt>
                <c:pt idx="3920">
                  <c:v>0.52604861092853972</c:v>
                </c:pt>
                <c:pt idx="3921">
                  <c:v>0.52604861092853972</c:v>
                </c:pt>
                <c:pt idx="3922">
                  <c:v>0.52604861092853972</c:v>
                </c:pt>
                <c:pt idx="3923">
                  <c:v>0.52604861092853972</c:v>
                </c:pt>
                <c:pt idx="3924">
                  <c:v>0.52604861092853972</c:v>
                </c:pt>
                <c:pt idx="3925">
                  <c:v>0.52604861092853972</c:v>
                </c:pt>
                <c:pt idx="3926">
                  <c:v>0.52604861092853972</c:v>
                </c:pt>
                <c:pt idx="3927">
                  <c:v>0.52604861092853972</c:v>
                </c:pt>
                <c:pt idx="3928">
                  <c:v>0.52604861092853972</c:v>
                </c:pt>
                <c:pt idx="3929">
                  <c:v>0.52604861092853972</c:v>
                </c:pt>
                <c:pt idx="3930">
                  <c:v>0.52604861092853972</c:v>
                </c:pt>
                <c:pt idx="3931">
                  <c:v>0.52604861092853972</c:v>
                </c:pt>
                <c:pt idx="3932">
                  <c:v>0.52604861092853972</c:v>
                </c:pt>
                <c:pt idx="3933">
                  <c:v>0.52604861092853972</c:v>
                </c:pt>
                <c:pt idx="3934">
                  <c:v>0.52604861092853972</c:v>
                </c:pt>
                <c:pt idx="3935">
                  <c:v>0.52604861092853972</c:v>
                </c:pt>
                <c:pt idx="3936">
                  <c:v>0.52604861092853972</c:v>
                </c:pt>
                <c:pt idx="3937">
                  <c:v>0.52604861092853972</c:v>
                </c:pt>
                <c:pt idx="3938">
                  <c:v>0.52604861092853972</c:v>
                </c:pt>
                <c:pt idx="3939">
                  <c:v>0.52604861092853972</c:v>
                </c:pt>
                <c:pt idx="3940">
                  <c:v>0.52604861092853972</c:v>
                </c:pt>
                <c:pt idx="3941">
                  <c:v>0.52604861092853972</c:v>
                </c:pt>
                <c:pt idx="3942">
                  <c:v>0.52604861092853972</c:v>
                </c:pt>
                <c:pt idx="3943">
                  <c:v>0.52604861092853972</c:v>
                </c:pt>
                <c:pt idx="3944">
                  <c:v>0.52604861092853972</c:v>
                </c:pt>
                <c:pt idx="3945">
                  <c:v>0.52604861092853972</c:v>
                </c:pt>
                <c:pt idx="3946">
                  <c:v>0.52604861092853972</c:v>
                </c:pt>
                <c:pt idx="3947">
                  <c:v>0.52604861092853972</c:v>
                </c:pt>
                <c:pt idx="3948">
                  <c:v>0.52604861092853972</c:v>
                </c:pt>
                <c:pt idx="3949">
                  <c:v>0.52604861092853972</c:v>
                </c:pt>
                <c:pt idx="3950">
                  <c:v>0.52604861092853972</c:v>
                </c:pt>
                <c:pt idx="3951">
                  <c:v>0.52604861092853972</c:v>
                </c:pt>
                <c:pt idx="3952">
                  <c:v>0.52604861092853972</c:v>
                </c:pt>
                <c:pt idx="3953">
                  <c:v>0.52604861092853972</c:v>
                </c:pt>
                <c:pt idx="3954">
                  <c:v>0.52604861092853972</c:v>
                </c:pt>
                <c:pt idx="3955">
                  <c:v>0.52604861092853972</c:v>
                </c:pt>
                <c:pt idx="3956">
                  <c:v>0.52604861092853972</c:v>
                </c:pt>
                <c:pt idx="3957">
                  <c:v>0.52604861092853972</c:v>
                </c:pt>
                <c:pt idx="3958">
                  <c:v>0.5262967483127482</c:v>
                </c:pt>
                <c:pt idx="3959">
                  <c:v>0.5262967483127482</c:v>
                </c:pt>
                <c:pt idx="3960">
                  <c:v>0.5262967483127482</c:v>
                </c:pt>
                <c:pt idx="3961">
                  <c:v>0.5262967483127482</c:v>
                </c:pt>
                <c:pt idx="3962">
                  <c:v>0.5262967483127482</c:v>
                </c:pt>
                <c:pt idx="3963">
                  <c:v>0.5262967483127482</c:v>
                </c:pt>
                <c:pt idx="3964">
                  <c:v>0.5262967483127482</c:v>
                </c:pt>
                <c:pt idx="3965">
                  <c:v>0.5262967483127482</c:v>
                </c:pt>
                <c:pt idx="3966">
                  <c:v>0.5262967483127482</c:v>
                </c:pt>
                <c:pt idx="3967">
                  <c:v>0.5262967483127482</c:v>
                </c:pt>
                <c:pt idx="3968">
                  <c:v>0.5262967483127482</c:v>
                </c:pt>
                <c:pt idx="3969">
                  <c:v>0.5262967483127482</c:v>
                </c:pt>
                <c:pt idx="3970">
                  <c:v>0.5262967483127482</c:v>
                </c:pt>
                <c:pt idx="3971">
                  <c:v>0.5262967483127482</c:v>
                </c:pt>
                <c:pt idx="3972">
                  <c:v>0.5262967483127482</c:v>
                </c:pt>
                <c:pt idx="3973">
                  <c:v>0.5262967483127482</c:v>
                </c:pt>
                <c:pt idx="3974">
                  <c:v>0.5262967483127482</c:v>
                </c:pt>
                <c:pt idx="3975">
                  <c:v>0.5262967483127482</c:v>
                </c:pt>
                <c:pt idx="3976">
                  <c:v>0.5262967483127482</c:v>
                </c:pt>
                <c:pt idx="3977">
                  <c:v>0.5262967483127482</c:v>
                </c:pt>
                <c:pt idx="3978">
                  <c:v>0.5262967483127482</c:v>
                </c:pt>
                <c:pt idx="3979">
                  <c:v>0.5262967483127482</c:v>
                </c:pt>
                <c:pt idx="3980">
                  <c:v>0.5262967483127482</c:v>
                </c:pt>
                <c:pt idx="3981">
                  <c:v>0.5262967483127482</c:v>
                </c:pt>
                <c:pt idx="3982">
                  <c:v>0.5262967483127482</c:v>
                </c:pt>
                <c:pt idx="3983">
                  <c:v>0.5262967483127482</c:v>
                </c:pt>
                <c:pt idx="3984">
                  <c:v>0.5262967483127482</c:v>
                </c:pt>
                <c:pt idx="3985">
                  <c:v>0.5262967483127482</c:v>
                </c:pt>
                <c:pt idx="3986">
                  <c:v>0.5262967483127482</c:v>
                </c:pt>
                <c:pt idx="3987">
                  <c:v>0.5262967483127482</c:v>
                </c:pt>
                <c:pt idx="3988">
                  <c:v>0.5262967483127482</c:v>
                </c:pt>
                <c:pt idx="3989">
                  <c:v>0.5262967483127482</c:v>
                </c:pt>
                <c:pt idx="3990">
                  <c:v>0.5262967483127482</c:v>
                </c:pt>
                <c:pt idx="3991">
                  <c:v>0.5262967483127482</c:v>
                </c:pt>
                <c:pt idx="3992">
                  <c:v>0.5262967483127482</c:v>
                </c:pt>
                <c:pt idx="3993">
                  <c:v>0.5262967483127482</c:v>
                </c:pt>
                <c:pt idx="3994">
                  <c:v>0.5262967483127482</c:v>
                </c:pt>
                <c:pt idx="3995">
                  <c:v>0.5262967483127482</c:v>
                </c:pt>
                <c:pt idx="3996">
                  <c:v>0.5262967483127482</c:v>
                </c:pt>
                <c:pt idx="3997">
                  <c:v>0.5262967483127482</c:v>
                </c:pt>
                <c:pt idx="3998">
                  <c:v>0.5262967483127482</c:v>
                </c:pt>
                <c:pt idx="3999">
                  <c:v>0.5262967483127482</c:v>
                </c:pt>
                <c:pt idx="4000">
                  <c:v>0.5262967483127482</c:v>
                </c:pt>
                <c:pt idx="4001">
                  <c:v>0.5262967483127482</c:v>
                </c:pt>
                <c:pt idx="4002">
                  <c:v>0.5262967483127482</c:v>
                </c:pt>
                <c:pt idx="4003">
                  <c:v>0.5262967483127482</c:v>
                </c:pt>
                <c:pt idx="4004">
                  <c:v>0.5262967483127482</c:v>
                </c:pt>
                <c:pt idx="4005">
                  <c:v>0.5262967483127482</c:v>
                </c:pt>
                <c:pt idx="4006">
                  <c:v>0.5262967483127482</c:v>
                </c:pt>
                <c:pt idx="4007">
                  <c:v>0.5262967483127482</c:v>
                </c:pt>
                <c:pt idx="4008">
                  <c:v>0.5262967483127482</c:v>
                </c:pt>
                <c:pt idx="4009">
                  <c:v>0.5262967483127482</c:v>
                </c:pt>
                <c:pt idx="4010">
                  <c:v>0.5262967483127482</c:v>
                </c:pt>
                <c:pt idx="4011">
                  <c:v>0.5262967483127482</c:v>
                </c:pt>
                <c:pt idx="4012">
                  <c:v>0.5262967483127482</c:v>
                </c:pt>
                <c:pt idx="4013">
                  <c:v>0.5262967483127482</c:v>
                </c:pt>
                <c:pt idx="4014">
                  <c:v>0.5262967483127482</c:v>
                </c:pt>
                <c:pt idx="4015">
                  <c:v>0.5262967483127482</c:v>
                </c:pt>
                <c:pt idx="4016">
                  <c:v>0.5262967483127482</c:v>
                </c:pt>
                <c:pt idx="4017">
                  <c:v>0.5262967483127482</c:v>
                </c:pt>
                <c:pt idx="4018">
                  <c:v>0.5262967483127482</c:v>
                </c:pt>
                <c:pt idx="4019">
                  <c:v>0.5262967483127482</c:v>
                </c:pt>
                <c:pt idx="4020">
                  <c:v>0.5262967483127482</c:v>
                </c:pt>
                <c:pt idx="4021">
                  <c:v>0.5262967483127482</c:v>
                </c:pt>
                <c:pt idx="4022">
                  <c:v>0.5262967483127482</c:v>
                </c:pt>
                <c:pt idx="4023">
                  <c:v>0.5262967483127482</c:v>
                </c:pt>
                <c:pt idx="4024">
                  <c:v>0.5262967483127482</c:v>
                </c:pt>
                <c:pt idx="4025">
                  <c:v>0.5262967483127482</c:v>
                </c:pt>
                <c:pt idx="4026">
                  <c:v>0.5262967483127482</c:v>
                </c:pt>
                <c:pt idx="4027">
                  <c:v>0.5262967483127482</c:v>
                </c:pt>
                <c:pt idx="4028">
                  <c:v>0.5262967483127482</c:v>
                </c:pt>
                <c:pt idx="4029">
                  <c:v>0.5262967483127482</c:v>
                </c:pt>
                <c:pt idx="4030">
                  <c:v>0.5262967483127482</c:v>
                </c:pt>
                <c:pt idx="4031">
                  <c:v>0.5262967483127482</c:v>
                </c:pt>
                <c:pt idx="4032">
                  <c:v>0.5262967483127482</c:v>
                </c:pt>
                <c:pt idx="4033">
                  <c:v>0.5262967483127482</c:v>
                </c:pt>
                <c:pt idx="4034">
                  <c:v>0.5262967483127482</c:v>
                </c:pt>
                <c:pt idx="4035">
                  <c:v>0.5262967483127482</c:v>
                </c:pt>
                <c:pt idx="4036">
                  <c:v>0.5262967483127482</c:v>
                </c:pt>
                <c:pt idx="4037">
                  <c:v>0.5262967483127482</c:v>
                </c:pt>
                <c:pt idx="4038">
                  <c:v>0.5262967483127482</c:v>
                </c:pt>
                <c:pt idx="4039">
                  <c:v>0.5262967483127482</c:v>
                </c:pt>
                <c:pt idx="4040">
                  <c:v>0.5262967483127482</c:v>
                </c:pt>
                <c:pt idx="4041">
                  <c:v>0.5262967483127482</c:v>
                </c:pt>
                <c:pt idx="4042">
                  <c:v>0.5262967483127482</c:v>
                </c:pt>
                <c:pt idx="4043">
                  <c:v>0.5262967483127482</c:v>
                </c:pt>
                <c:pt idx="4044">
                  <c:v>0.5262967483127482</c:v>
                </c:pt>
                <c:pt idx="4045">
                  <c:v>0.5262967483127482</c:v>
                </c:pt>
                <c:pt idx="4046">
                  <c:v>0.5262967483127482</c:v>
                </c:pt>
                <c:pt idx="4047">
                  <c:v>0.5262967483127482</c:v>
                </c:pt>
                <c:pt idx="4048">
                  <c:v>0.5262967483127482</c:v>
                </c:pt>
                <c:pt idx="4049">
                  <c:v>0.5262967483127482</c:v>
                </c:pt>
                <c:pt idx="4050">
                  <c:v>0.5262967483127482</c:v>
                </c:pt>
                <c:pt idx="4051">
                  <c:v>0.5262967483127482</c:v>
                </c:pt>
                <c:pt idx="4052">
                  <c:v>0.5262967483127482</c:v>
                </c:pt>
                <c:pt idx="4053">
                  <c:v>0.5262967483127482</c:v>
                </c:pt>
                <c:pt idx="4054">
                  <c:v>0.5262967483127482</c:v>
                </c:pt>
                <c:pt idx="4055">
                  <c:v>0.5262967483127482</c:v>
                </c:pt>
                <c:pt idx="4056">
                  <c:v>0.5262967483127482</c:v>
                </c:pt>
                <c:pt idx="4057">
                  <c:v>0.5262967483127482</c:v>
                </c:pt>
                <c:pt idx="4058">
                  <c:v>0.5262967483127482</c:v>
                </c:pt>
                <c:pt idx="4059">
                  <c:v>0.5262967483127482</c:v>
                </c:pt>
                <c:pt idx="4060">
                  <c:v>0.5262967483127482</c:v>
                </c:pt>
                <c:pt idx="4061">
                  <c:v>0.5262967483127482</c:v>
                </c:pt>
                <c:pt idx="4062">
                  <c:v>0.5262967483127482</c:v>
                </c:pt>
                <c:pt idx="4063">
                  <c:v>0.5262967483127482</c:v>
                </c:pt>
                <c:pt idx="4064">
                  <c:v>0.5262967483127482</c:v>
                </c:pt>
                <c:pt idx="4065">
                  <c:v>0.5262967483127482</c:v>
                </c:pt>
                <c:pt idx="4066">
                  <c:v>0.5262967483127482</c:v>
                </c:pt>
                <c:pt idx="4067">
                  <c:v>0.5262967483127482</c:v>
                </c:pt>
                <c:pt idx="4068">
                  <c:v>0.5262967483127482</c:v>
                </c:pt>
                <c:pt idx="4069">
                  <c:v>0.5262967483127482</c:v>
                </c:pt>
                <c:pt idx="4070">
                  <c:v>0.5262967483127482</c:v>
                </c:pt>
                <c:pt idx="4071">
                  <c:v>0.5262967483127482</c:v>
                </c:pt>
                <c:pt idx="4072">
                  <c:v>0.5262967483127482</c:v>
                </c:pt>
                <c:pt idx="4073">
                  <c:v>0.5262967483127482</c:v>
                </c:pt>
                <c:pt idx="4074">
                  <c:v>0.5262967483127482</c:v>
                </c:pt>
                <c:pt idx="4075">
                  <c:v>0.5262967483127482</c:v>
                </c:pt>
                <c:pt idx="4076">
                  <c:v>0.5262967483127482</c:v>
                </c:pt>
                <c:pt idx="4077">
                  <c:v>0.5262967483127482</c:v>
                </c:pt>
                <c:pt idx="4078">
                  <c:v>0.5262967483127482</c:v>
                </c:pt>
                <c:pt idx="4079">
                  <c:v>0.5262967483127482</c:v>
                </c:pt>
                <c:pt idx="4080">
                  <c:v>0.5262967483127482</c:v>
                </c:pt>
                <c:pt idx="4081">
                  <c:v>0.5262967483127482</c:v>
                </c:pt>
                <c:pt idx="4082">
                  <c:v>0.5262967483127482</c:v>
                </c:pt>
                <c:pt idx="4083">
                  <c:v>0.5262967483127482</c:v>
                </c:pt>
                <c:pt idx="4084">
                  <c:v>0.5262967483127482</c:v>
                </c:pt>
                <c:pt idx="4085">
                  <c:v>0.5262967483127482</c:v>
                </c:pt>
                <c:pt idx="4086">
                  <c:v>0.5262967483127482</c:v>
                </c:pt>
                <c:pt idx="4087">
                  <c:v>0.5262967483127482</c:v>
                </c:pt>
                <c:pt idx="4088">
                  <c:v>0.5262967483127482</c:v>
                </c:pt>
                <c:pt idx="4089">
                  <c:v>0.5262967483127482</c:v>
                </c:pt>
                <c:pt idx="4090">
                  <c:v>0.5262967483127482</c:v>
                </c:pt>
                <c:pt idx="4091">
                  <c:v>0.5262967483127482</c:v>
                </c:pt>
                <c:pt idx="4092">
                  <c:v>0.5262967483127482</c:v>
                </c:pt>
                <c:pt idx="4093">
                  <c:v>0.5262967483127482</c:v>
                </c:pt>
                <c:pt idx="4094">
                  <c:v>0.5262967483127482</c:v>
                </c:pt>
                <c:pt idx="4095">
                  <c:v>0.5262967483127482</c:v>
                </c:pt>
                <c:pt idx="4096">
                  <c:v>0.5262967483127482</c:v>
                </c:pt>
                <c:pt idx="4097">
                  <c:v>0.5262967483127482</c:v>
                </c:pt>
                <c:pt idx="4098">
                  <c:v>0.5262967483127482</c:v>
                </c:pt>
                <c:pt idx="4099">
                  <c:v>0.5262967483127482</c:v>
                </c:pt>
                <c:pt idx="4100">
                  <c:v>0.5262967483127482</c:v>
                </c:pt>
                <c:pt idx="4101">
                  <c:v>0.5262967483127482</c:v>
                </c:pt>
                <c:pt idx="4102">
                  <c:v>0.5262967483127482</c:v>
                </c:pt>
                <c:pt idx="4103">
                  <c:v>0.5262967483127482</c:v>
                </c:pt>
                <c:pt idx="4104">
                  <c:v>0.5262967483127482</c:v>
                </c:pt>
                <c:pt idx="4105">
                  <c:v>0.5262967483127482</c:v>
                </c:pt>
                <c:pt idx="4106">
                  <c:v>0.5262967483127482</c:v>
                </c:pt>
                <c:pt idx="4107">
                  <c:v>0.5262967483127482</c:v>
                </c:pt>
                <c:pt idx="4108">
                  <c:v>0.5262967483127482</c:v>
                </c:pt>
                <c:pt idx="4109">
                  <c:v>0.5262967483127482</c:v>
                </c:pt>
                <c:pt idx="4110">
                  <c:v>0.5262967483127482</c:v>
                </c:pt>
                <c:pt idx="4111">
                  <c:v>0.5262967483127482</c:v>
                </c:pt>
                <c:pt idx="4112">
                  <c:v>0.5262967483127482</c:v>
                </c:pt>
                <c:pt idx="4113">
                  <c:v>0.5262967483127482</c:v>
                </c:pt>
                <c:pt idx="4114">
                  <c:v>0.5262967483127482</c:v>
                </c:pt>
                <c:pt idx="4115">
                  <c:v>0.5262967483127482</c:v>
                </c:pt>
                <c:pt idx="4116">
                  <c:v>0.5262967483127482</c:v>
                </c:pt>
                <c:pt idx="4117">
                  <c:v>0.5262967483127482</c:v>
                </c:pt>
                <c:pt idx="4118">
                  <c:v>0.5262967483127482</c:v>
                </c:pt>
                <c:pt idx="4119">
                  <c:v>0.5262967483127482</c:v>
                </c:pt>
                <c:pt idx="4120">
                  <c:v>0.5262967483127482</c:v>
                </c:pt>
                <c:pt idx="4121">
                  <c:v>0.5262967483127482</c:v>
                </c:pt>
                <c:pt idx="4122">
                  <c:v>0.5262967483127482</c:v>
                </c:pt>
                <c:pt idx="4123">
                  <c:v>0.5262967483127482</c:v>
                </c:pt>
                <c:pt idx="4124">
                  <c:v>0.5262967483127482</c:v>
                </c:pt>
                <c:pt idx="4125">
                  <c:v>0.5262967483127482</c:v>
                </c:pt>
                <c:pt idx="4126">
                  <c:v>0.96557937350546374</c:v>
                </c:pt>
                <c:pt idx="4127">
                  <c:v>0.96557937350546374</c:v>
                </c:pt>
                <c:pt idx="4128">
                  <c:v>0.96557937350546374</c:v>
                </c:pt>
                <c:pt idx="4129">
                  <c:v>0.96557937350546374</c:v>
                </c:pt>
                <c:pt idx="4130">
                  <c:v>0.96557937350546374</c:v>
                </c:pt>
                <c:pt idx="4131">
                  <c:v>0.96557937350546374</c:v>
                </c:pt>
                <c:pt idx="4132">
                  <c:v>0.96557937350546374</c:v>
                </c:pt>
                <c:pt idx="4133">
                  <c:v>0.96557937350546374</c:v>
                </c:pt>
                <c:pt idx="4134">
                  <c:v>0.96557937350546374</c:v>
                </c:pt>
                <c:pt idx="4135">
                  <c:v>0.96557937350546374</c:v>
                </c:pt>
                <c:pt idx="4136">
                  <c:v>0.96557937350546374</c:v>
                </c:pt>
                <c:pt idx="4137">
                  <c:v>0.96557937350546374</c:v>
                </c:pt>
                <c:pt idx="4138">
                  <c:v>0.96557937350546374</c:v>
                </c:pt>
                <c:pt idx="4139">
                  <c:v>0.96557937350546374</c:v>
                </c:pt>
                <c:pt idx="4140">
                  <c:v>0.96557937350546374</c:v>
                </c:pt>
                <c:pt idx="4141">
                  <c:v>0.96557937350546374</c:v>
                </c:pt>
                <c:pt idx="4142">
                  <c:v>0.96557937350546374</c:v>
                </c:pt>
                <c:pt idx="4143">
                  <c:v>0.96557937350546374</c:v>
                </c:pt>
                <c:pt idx="4144">
                  <c:v>0.96557937350546374</c:v>
                </c:pt>
                <c:pt idx="4145">
                  <c:v>0.96557937350546374</c:v>
                </c:pt>
                <c:pt idx="4146">
                  <c:v>0.96557937350546374</c:v>
                </c:pt>
                <c:pt idx="4147">
                  <c:v>0.96557937350546374</c:v>
                </c:pt>
                <c:pt idx="4148">
                  <c:v>0.96557937350546374</c:v>
                </c:pt>
                <c:pt idx="4149">
                  <c:v>0.96557937350546374</c:v>
                </c:pt>
                <c:pt idx="4150">
                  <c:v>0.96557937350546374</c:v>
                </c:pt>
                <c:pt idx="4151">
                  <c:v>0.96557937350546374</c:v>
                </c:pt>
                <c:pt idx="4152">
                  <c:v>0.96557937350546374</c:v>
                </c:pt>
                <c:pt idx="4153">
                  <c:v>0.96557937350546374</c:v>
                </c:pt>
                <c:pt idx="4154">
                  <c:v>0.96557937350546374</c:v>
                </c:pt>
                <c:pt idx="4155">
                  <c:v>0.96557937350546374</c:v>
                </c:pt>
                <c:pt idx="4156">
                  <c:v>0.96557937350546374</c:v>
                </c:pt>
                <c:pt idx="4157">
                  <c:v>0.96557937350546374</c:v>
                </c:pt>
                <c:pt idx="4158">
                  <c:v>0.96557937350546374</c:v>
                </c:pt>
                <c:pt idx="4159">
                  <c:v>0.96557937350546374</c:v>
                </c:pt>
                <c:pt idx="4160">
                  <c:v>0.96557937350546374</c:v>
                </c:pt>
                <c:pt idx="4161">
                  <c:v>0.96557937350546374</c:v>
                </c:pt>
                <c:pt idx="4162">
                  <c:v>0.96557937350546374</c:v>
                </c:pt>
                <c:pt idx="4163">
                  <c:v>0.96557937350546374</c:v>
                </c:pt>
                <c:pt idx="4164">
                  <c:v>0.96557937350546374</c:v>
                </c:pt>
                <c:pt idx="4165">
                  <c:v>0.96557937350546374</c:v>
                </c:pt>
                <c:pt idx="4166">
                  <c:v>0.96557937350546374</c:v>
                </c:pt>
                <c:pt idx="4167">
                  <c:v>0.96557937350546374</c:v>
                </c:pt>
                <c:pt idx="4168">
                  <c:v>0.96557937350546374</c:v>
                </c:pt>
                <c:pt idx="4169">
                  <c:v>0.96557937350546374</c:v>
                </c:pt>
                <c:pt idx="4170">
                  <c:v>0.96557937350546374</c:v>
                </c:pt>
                <c:pt idx="4171">
                  <c:v>0.96557937350546374</c:v>
                </c:pt>
                <c:pt idx="4172">
                  <c:v>0.96557937350546374</c:v>
                </c:pt>
                <c:pt idx="4173">
                  <c:v>0.96557937350546374</c:v>
                </c:pt>
                <c:pt idx="4174">
                  <c:v>0.96557937350546374</c:v>
                </c:pt>
                <c:pt idx="4175">
                  <c:v>0.96557937350546374</c:v>
                </c:pt>
                <c:pt idx="4176">
                  <c:v>0.96557937350546374</c:v>
                </c:pt>
                <c:pt idx="4177">
                  <c:v>0.96557937350546374</c:v>
                </c:pt>
                <c:pt idx="4178">
                  <c:v>0.96557937350546374</c:v>
                </c:pt>
                <c:pt idx="4179">
                  <c:v>0.96557937350546374</c:v>
                </c:pt>
                <c:pt idx="4180">
                  <c:v>0.96557937350546374</c:v>
                </c:pt>
                <c:pt idx="4181">
                  <c:v>0.96557937350546374</c:v>
                </c:pt>
                <c:pt idx="4182">
                  <c:v>0.96557937350546374</c:v>
                </c:pt>
                <c:pt idx="4183">
                  <c:v>0.96557937350546374</c:v>
                </c:pt>
                <c:pt idx="4184">
                  <c:v>0.96557937350546374</c:v>
                </c:pt>
                <c:pt idx="4185">
                  <c:v>0.96557937350546374</c:v>
                </c:pt>
                <c:pt idx="4186">
                  <c:v>0.96557937350546374</c:v>
                </c:pt>
                <c:pt idx="4187">
                  <c:v>0.96557937350546374</c:v>
                </c:pt>
                <c:pt idx="4188">
                  <c:v>0.96557937350546374</c:v>
                </c:pt>
                <c:pt idx="4189">
                  <c:v>0.96557937350546374</c:v>
                </c:pt>
                <c:pt idx="4190">
                  <c:v>0.96557937350546374</c:v>
                </c:pt>
                <c:pt idx="4191">
                  <c:v>0.96557937350546374</c:v>
                </c:pt>
                <c:pt idx="4192">
                  <c:v>0.96557937350546374</c:v>
                </c:pt>
                <c:pt idx="4193">
                  <c:v>0.96557937350546374</c:v>
                </c:pt>
                <c:pt idx="4194">
                  <c:v>0.96557937350546374</c:v>
                </c:pt>
                <c:pt idx="4195">
                  <c:v>0.96557937350546374</c:v>
                </c:pt>
                <c:pt idx="4196">
                  <c:v>0.96557937350546374</c:v>
                </c:pt>
                <c:pt idx="4197">
                  <c:v>0.96557937350546374</c:v>
                </c:pt>
                <c:pt idx="4198">
                  <c:v>0.96557937350546374</c:v>
                </c:pt>
                <c:pt idx="4199">
                  <c:v>0.96557937350546374</c:v>
                </c:pt>
                <c:pt idx="4200">
                  <c:v>0.96557937350546374</c:v>
                </c:pt>
                <c:pt idx="4201">
                  <c:v>0.96557937350546374</c:v>
                </c:pt>
                <c:pt idx="4202">
                  <c:v>0.96557937350546374</c:v>
                </c:pt>
                <c:pt idx="4203">
                  <c:v>0.96557937350546374</c:v>
                </c:pt>
                <c:pt idx="4204">
                  <c:v>0.96557937350546374</c:v>
                </c:pt>
                <c:pt idx="4205">
                  <c:v>0.96557937350546374</c:v>
                </c:pt>
                <c:pt idx="4206">
                  <c:v>0.96557937350546374</c:v>
                </c:pt>
                <c:pt idx="4207">
                  <c:v>0.96557937350546374</c:v>
                </c:pt>
                <c:pt idx="4208">
                  <c:v>0.96557937350546374</c:v>
                </c:pt>
                <c:pt idx="4209">
                  <c:v>0.96557937350546374</c:v>
                </c:pt>
                <c:pt idx="4210">
                  <c:v>0.96557937350546374</c:v>
                </c:pt>
                <c:pt idx="4211">
                  <c:v>0.96557937350546374</c:v>
                </c:pt>
                <c:pt idx="4212">
                  <c:v>0.96557937350546374</c:v>
                </c:pt>
                <c:pt idx="4213">
                  <c:v>0.96557937350546374</c:v>
                </c:pt>
                <c:pt idx="4214">
                  <c:v>0.96557937350546374</c:v>
                </c:pt>
                <c:pt idx="4215">
                  <c:v>0.96557937350546374</c:v>
                </c:pt>
                <c:pt idx="4216">
                  <c:v>0.96557937350546374</c:v>
                </c:pt>
                <c:pt idx="4217">
                  <c:v>0.96557937350546374</c:v>
                </c:pt>
                <c:pt idx="4218">
                  <c:v>0.96557937350546374</c:v>
                </c:pt>
                <c:pt idx="4219">
                  <c:v>0.96557937350546374</c:v>
                </c:pt>
                <c:pt idx="4220">
                  <c:v>0.96557937350546374</c:v>
                </c:pt>
                <c:pt idx="4221">
                  <c:v>0.96557937350546374</c:v>
                </c:pt>
                <c:pt idx="4222">
                  <c:v>0.96557937350546374</c:v>
                </c:pt>
                <c:pt idx="4223">
                  <c:v>0.96557937350546374</c:v>
                </c:pt>
                <c:pt idx="4224">
                  <c:v>0.96557937350546374</c:v>
                </c:pt>
                <c:pt idx="4225">
                  <c:v>0.96557937350546374</c:v>
                </c:pt>
                <c:pt idx="4226">
                  <c:v>0.96557937350546374</c:v>
                </c:pt>
                <c:pt idx="4227">
                  <c:v>0.96557937350546374</c:v>
                </c:pt>
                <c:pt idx="4228">
                  <c:v>0.96557937350546374</c:v>
                </c:pt>
                <c:pt idx="4229">
                  <c:v>0.96557937350546374</c:v>
                </c:pt>
                <c:pt idx="4230">
                  <c:v>0.96557937350546374</c:v>
                </c:pt>
                <c:pt idx="4231">
                  <c:v>0.96557937350546374</c:v>
                </c:pt>
                <c:pt idx="4232">
                  <c:v>0.96557937350546374</c:v>
                </c:pt>
                <c:pt idx="4233">
                  <c:v>0.96557937350546374</c:v>
                </c:pt>
                <c:pt idx="4234">
                  <c:v>0.96557937350546374</c:v>
                </c:pt>
                <c:pt idx="4235">
                  <c:v>0.96557937350546374</c:v>
                </c:pt>
                <c:pt idx="4236">
                  <c:v>0.96557937350546374</c:v>
                </c:pt>
                <c:pt idx="4237">
                  <c:v>0.96557937350546374</c:v>
                </c:pt>
                <c:pt idx="4238">
                  <c:v>0.96557937350546374</c:v>
                </c:pt>
                <c:pt idx="4239">
                  <c:v>0.96557937350546374</c:v>
                </c:pt>
                <c:pt idx="4240">
                  <c:v>0.96557937350546374</c:v>
                </c:pt>
                <c:pt idx="4241">
                  <c:v>0.96557937350546374</c:v>
                </c:pt>
                <c:pt idx="4242">
                  <c:v>0.96557937350546374</c:v>
                </c:pt>
                <c:pt idx="4243">
                  <c:v>0.96557937350546374</c:v>
                </c:pt>
                <c:pt idx="4244">
                  <c:v>0.96557937350546374</c:v>
                </c:pt>
                <c:pt idx="4245">
                  <c:v>0.96557937350546374</c:v>
                </c:pt>
                <c:pt idx="4246">
                  <c:v>0.96557937350546374</c:v>
                </c:pt>
                <c:pt idx="4247">
                  <c:v>0.96557937350546374</c:v>
                </c:pt>
                <c:pt idx="4248">
                  <c:v>0.96557937350546374</c:v>
                </c:pt>
                <c:pt idx="4249">
                  <c:v>0.96557937350546374</c:v>
                </c:pt>
                <c:pt idx="4250">
                  <c:v>0.96557937350546374</c:v>
                </c:pt>
                <c:pt idx="4251">
                  <c:v>0.96557937350546374</c:v>
                </c:pt>
                <c:pt idx="4252">
                  <c:v>0.96557937350546374</c:v>
                </c:pt>
                <c:pt idx="4253">
                  <c:v>0.96557937350546374</c:v>
                </c:pt>
                <c:pt idx="4254">
                  <c:v>0.96557937350546374</c:v>
                </c:pt>
                <c:pt idx="4255">
                  <c:v>0.96557937350546374</c:v>
                </c:pt>
                <c:pt idx="4256">
                  <c:v>0.96557937350546374</c:v>
                </c:pt>
                <c:pt idx="4257">
                  <c:v>0.96557937350546374</c:v>
                </c:pt>
                <c:pt idx="4258">
                  <c:v>0.96557937350546374</c:v>
                </c:pt>
                <c:pt idx="4259">
                  <c:v>0.96557937350546374</c:v>
                </c:pt>
                <c:pt idx="4260">
                  <c:v>0.96557937350546374</c:v>
                </c:pt>
                <c:pt idx="4261">
                  <c:v>0.96557937350546374</c:v>
                </c:pt>
                <c:pt idx="4262">
                  <c:v>0.96557937350546374</c:v>
                </c:pt>
                <c:pt idx="4263">
                  <c:v>0.96557937350546374</c:v>
                </c:pt>
                <c:pt idx="4264">
                  <c:v>0.96557937350546374</c:v>
                </c:pt>
                <c:pt idx="4265">
                  <c:v>0.96557937350546374</c:v>
                </c:pt>
                <c:pt idx="4266">
                  <c:v>0.96557937350546374</c:v>
                </c:pt>
                <c:pt idx="4267">
                  <c:v>0.96557937350546374</c:v>
                </c:pt>
                <c:pt idx="4268">
                  <c:v>0.96557937350546374</c:v>
                </c:pt>
                <c:pt idx="4269">
                  <c:v>0.96557937350546374</c:v>
                </c:pt>
                <c:pt idx="4270">
                  <c:v>0.96557937350546374</c:v>
                </c:pt>
                <c:pt idx="4271">
                  <c:v>0.96557937350546374</c:v>
                </c:pt>
                <c:pt idx="4272">
                  <c:v>0.96557937350546374</c:v>
                </c:pt>
                <c:pt idx="4273">
                  <c:v>0.96557937350546374</c:v>
                </c:pt>
                <c:pt idx="4274">
                  <c:v>0.96557937350546374</c:v>
                </c:pt>
                <c:pt idx="4275">
                  <c:v>0.96557937350546374</c:v>
                </c:pt>
                <c:pt idx="4276">
                  <c:v>0.96557937350546374</c:v>
                </c:pt>
                <c:pt idx="4277">
                  <c:v>0.96557937350546374</c:v>
                </c:pt>
                <c:pt idx="4278">
                  <c:v>0.96557937350546374</c:v>
                </c:pt>
                <c:pt idx="4279">
                  <c:v>0.96557937350546374</c:v>
                </c:pt>
                <c:pt idx="4280">
                  <c:v>0.96557937350546374</c:v>
                </c:pt>
                <c:pt idx="4281">
                  <c:v>0.96557937350546374</c:v>
                </c:pt>
                <c:pt idx="4282">
                  <c:v>0.96557937350546374</c:v>
                </c:pt>
                <c:pt idx="4283">
                  <c:v>0.96557937350546374</c:v>
                </c:pt>
                <c:pt idx="4284">
                  <c:v>0.96557937350546374</c:v>
                </c:pt>
                <c:pt idx="4285">
                  <c:v>0.96557937350546374</c:v>
                </c:pt>
                <c:pt idx="4286">
                  <c:v>0.96557937350546374</c:v>
                </c:pt>
                <c:pt idx="4287">
                  <c:v>0.96557937350546374</c:v>
                </c:pt>
                <c:pt idx="4288">
                  <c:v>0.96557937350546374</c:v>
                </c:pt>
                <c:pt idx="4289">
                  <c:v>0.96557937350546374</c:v>
                </c:pt>
                <c:pt idx="4290">
                  <c:v>0.96557937350546374</c:v>
                </c:pt>
                <c:pt idx="4291">
                  <c:v>0.96557937350546374</c:v>
                </c:pt>
                <c:pt idx="4292">
                  <c:v>0.96557937350546374</c:v>
                </c:pt>
                <c:pt idx="4293">
                  <c:v>0.96557937350546374</c:v>
                </c:pt>
              </c:numCache>
            </c:numRef>
          </c:xVal>
          <c:yVal>
            <c:numRef>
              <c:f>'27_summary'!$T:$T</c:f>
              <c:numCache>
                <c:formatCode>General</c:formatCode>
                <c:ptCount val="1048576"/>
                <c:pt idx="0">
                  <c:v>0.63463353982215553</c:v>
                </c:pt>
                <c:pt idx="1">
                  <c:v>0.63463353982215553</c:v>
                </c:pt>
                <c:pt idx="2">
                  <c:v>0.63463353982215553</c:v>
                </c:pt>
                <c:pt idx="3">
                  <c:v>0.63463353982215553</c:v>
                </c:pt>
                <c:pt idx="4">
                  <c:v>0.63463353982215553</c:v>
                </c:pt>
                <c:pt idx="5">
                  <c:v>0.63463353982215553</c:v>
                </c:pt>
                <c:pt idx="6">
                  <c:v>0.63463353982215553</c:v>
                </c:pt>
                <c:pt idx="7">
                  <c:v>0.63463353982215553</c:v>
                </c:pt>
                <c:pt idx="8">
                  <c:v>0.63463353982215553</c:v>
                </c:pt>
                <c:pt idx="9">
                  <c:v>0.63463353982215553</c:v>
                </c:pt>
                <c:pt idx="10">
                  <c:v>0.63463353982215553</c:v>
                </c:pt>
                <c:pt idx="11">
                  <c:v>0.63463353982215553</c:v>
                </c:pt>
                <c:pt idx="12">
                  <c:v>0.63463353982215553</c:v>
                </c:pt>
                <c:pt idx="13">
                  <c:v>0.63463353982215553</c:v>
                </c:pt>
                <c:pt idx="14">
                  <c:v>0.63463353982215553</c:v>
                </c:pt>
                <c:pt idx="15">
                  <c:v>0.63463353982215553</c:v>
                </c:pt>
                <c:pt idx="16">
                  <c:v>0.63463353982215553</c:v>
                </c:pt>
                <c:pt idx="17">
                  <c:v>0.63463353982215553</c:v>
                </c:pt>
                <c:pt idx="18">
                  <c:v>0.63463353982215553</c:v>
                </c:pt>
                <c:pt idx="19">
                  <c:v>0.63463353982215553</c:v>
                </c:pt>
                <c:pt idx="20">
                  <c:v>0.63463353982215553</c:v>
                </c:pt>
                <c:pt idx="21">
                  <c:v>0.63463353982215553</c:v>
                </c:pt>
                <c:pt idx="22">
                  <c:v>0.63463353982215553</c:v>
                </c:pt>
                <c:pt idx="23">
                  <c:v>0.63463353982215553</c:v>
                </c:pt>
                <c:pt idx="24">
                  <c:v>0.63463353982215553</c:v>
                </c:pt>
                <c:pt idx="25">
                  <c:v>0.63463353982215553</c:v>
                </c:pt>
                <c:pt idx="26">
                  <c:v>0.63463353982215553</c:v>
                </c:pt>
                <c:pt idx="27">
                  <c:v>0.63463353982215553</c:v>
                </c:pt>
                <c:pt idx="28">
                  <c:v>0.63463353982215553</c:v>
                </c:pt>
                <c:pt idx="29">
                  <c:v>0.63463353982215553</c:v>
                </c:pt>
                <c:pt idx="30">
                  <c:v>0.63463353982215553</c:v>
                </c:pt>
                <c:pt idx="31">
                  <c:v>0.63463353982215553</c:v>
                </c:pt>
                <c:pt idx="32">
                  <c:v>0.63463353982215553</c:v>
                </c:pt>
                <c:pt idx="33">
                  <c:v>0.63463353982215553</c:v>
                </c:pt>
                <c:pt idx="34">
                  <c:v>0.63463353982215553</c:v>
                </c:pt>
                <c:pt idx="35">
                  <c:v>0.63463353982215553</c:v>
                </c:pt>
                <c:pt idx="36">
                  <c:v>0.63463353982215553</c:v>
                </c:pt>
                <c:pt idx="37">
                  <c:v>0.63463353982215553</c:v>
                </c:pt>
                <c:pt idx="38">
                  <c:v>0.63463353982215553</c:v>
                </c:pt>
                <c:pt idx="39">
                  <c:v>0.63463353982215553</c:v>
                </c:pt>
                <c:pt idx="40">
                  <c:v>0.63463353982215553</c:v>
                </c:pt>
                <c:pt idx="41">
                  <c:v>0.63463353982215553</c:v>
                </c:pt>
                <c:pt idx="42">
                  <c:v>0.63463353982215553</c:v>
                </c:pt>
                <c:pt idx="43">
                  <c:v>0.63463353982215553</c:v>
                </c:pt>
                <c:pt idx="44">
                  <c:v>0.63463353982215553</c:v>
                </c:pt>
                <c:pt idx="45">
                  <c:v>0.63463353982215553</c:v>
                </c:pt>
                <c:pt idx="46">
                  <c:v>0.63463353982215553</c:v>
                </c:pt>
                <c:pt idx="47">
                  <c:v>0.63463353982215553</c:v>
                </c:pt>
                <c:pt idx="48">
                  <c:v>0.63463353982215553</c:v>
                </c:pt>
                <c:pt idx="49">
                  <c:v>0.63463353982215553</c:v>
                </c:pt>
                <c:pt idx="50">
                  <c:v>0.63463353982215553</c:v>
                </c:pt>
                <c:pt idx="51">
                  <c:v>0.63463353982215553</c:v>
                </c:pt>
                <c:pt idx="52">
                  <c:v>0.63463353982215553</c:v>
                </c:pt>
                <c:pt idx="53">
                  <c:v>0.63463353982215553</c:v>
                </c:pt>
                <c:pt idx="54">
                  <c:v>0.63463353982215553</c:v>
                </c:pt>
                <c:pt idx="55">
                  <c:v>0.63463353982215553</c:v>
                </c:pt>
                <c:pt idx="56">
                  <c:v>0.63463353982215553</c:v>
                </c:pt>
                <c:pt idx="57">
                  <c:v>0.63463353982215553</c:v>
                </c:pt>
                <c:pt idx="58">
                  <c:v>0.63463353982215553</c:v>
                </c:pt>
                <c:pt idx="59">
                  <c:v>0.63463353982215553</c:v>
                </c:pt>
                <c:pt idx="60">
                  <c:v>0.63463353982215553</c:v>
                </c:pt>
                <c:pt idx="61">
                  <c:v>0.63463353982215553</c:v>
                </c:pt>
                <c:pt idx="62">
                  <c:v>0.63463353982215553</c:v>
                </c:pt>
                <c:pt idx="63">
                  <c:v>0.63463353982215553</c:v>
                </c:pt>
                <c:pt idx="64">
                  <c:v>0.63463353982215553</c:v>
                </c:pt>
                <c:pt idx="65">
                  <c:v>0.63463353982215553</c:v>
                </c:pt>
                <c:pt idx="66">
                  <c:v>0.63463353982215553</c:v>
                </c:pt>
                <c:pt idx="67">
                  <c:v>0.63463353982215553</c:v>
                </c:pt>
                <c:pt idx="68">
                  <c:v>0.63463353982215553</c:v>
                </c:pt>
                <c:pt idx="69">
                  <c:v>0.63463353982215553</c:v>
                </c:pt>
                <c:pt idx="70">
                  <c:v>0.63463353982215553</c:v>
                </c:pt>
                <c:pt idx="71">
                  <c:v>0.63463353982215553</c:v>
                </c:pt>
                <c:pt idx="72">
                  <c:v>0.63463353982215553</c:v>
                </c:pt>
                <c:pt idx="73">
                  <c:v>0.63463353982215553</c:v>
                </c:pt>
                <c:pt idx="74">
                  <c:v>0.63463353982215553</c:v>
                </c:pt>
                <c:pt idx="75">
                  <c:v>0.63463353982215553</c:v>
                </c:pt>
                <c:pt idx="76">
                  <c:v>0.63463353982215553</c:v>
                </c:pt>
                <c:pt idx="77">
                  <c:v>0.63463353982215553</c:v>
                </c:pt>
                <c:pt idx="78">
                  <c:v>0.63463353982215553</c:v>
                </c:pt>
                <c:pt idx="79">
                  <c:v>0.63463353982215553</c:v>
                </c:pt>
                <c:pt idx="80">
                  <c:v>0.63463353982215553</c:v>
                </c:pt>
                <c:pt idx="81">
                  <c:v>0.63463353982215553</c:v>
                </c:pt>
                <c:pt idx="82">
                  <c:v>0.63463353982215553</c:v>
                </c:pt>
                <c:pt idx="83">
                  <c:v>0.63463353982215553</c:v>
                </c:pt>
                <c:pt idx="84">
                  <c:v>0.63463353982215553</c:v>
                </c:pt>
                <c:pt idx="85">
                  <c:v>0.63463353982215553</c:v>
                </c:pt>
                <c:pt idx="86">
                  <c:v>0.63463353982215553</c:v>
                </c:pt>
                <c:pt idx="87">
                  <c:v>0.63463353982215553</c:v>
                </c:pt>
                <c:pt idx="88">
                  <c:v>0.63463353982215553</c:v>
                </c:pt>
                <c:pt idx="89">
                  <c:v>0.63463353982215553</c:v>
                </c:pt>
                <c:pt idx="90">
                  <c:v>0.63463353982215553</c:v>
                </c:pt>
                <c:pt idx="91">
                  <c:v>0.63463353982215553</c:v>
                </c:pt>
                <c:pt idx="92">
                  <c:v>0.63463353982215553</c:v>
                </c:pt>
                <c:pt idx="93">
                  <c:v>0.63463353982215553</c:v>
                </c:pt>
                <c:pt idx="94">
                  <c:v>0.63463353982215553</c:v>
                </c:pt>
                <c:pt idx="95">
                  <c:v>0.63463353982215553</c:v>
                </c:pt>
                <c:pt idx="96">
                  <c:v>0.63463353982215553</c:v>
                </c:pt>
                <c:pt idx="97">
                  <c:v>0.63463353982215553</c:v>
                </c:pt>
                <c:pt idx="98">
                  <c:v>0.63463353982215553</c:v>
                </c:pt>
                <c:pt idx="99">
                  <c:v>0.63463353982215553</c:v>
                </c:pt>
                <c:pt idx="100">
                  <c:v>0.63463353982215553</c:v>
                </c:pt>
                <c:pt idx="101">
                  <c:v>0.63463353982215553</c:v>
                </c:pt>
                <c:pt idx="102">
                  <c:v>0.63463353982215553</c:v>
                </c:pt>
                <c:pt idx="103">
                  <c:v>0.63463353982215553</c:v>
                </c:pt>
                <c:pt idx="104">
                  <c:v>0.63463353982215553</c:v>
                </c:pt>
                <c:pt idx="105">
                  <c:v>0.63463353982215553</c:v>
                </c:pt>
                <c:pt idx="106">
                  <c:v>0.63463353982215553</c:v>
                </c:pt>
                <c:pt idx="107">
                  <c:v>0.63463353982215553</c:v>
                </c:pt>
                <c:pt idx="108">
                  <c:v>0.63463353982215553</c:v>
                </c:pt>
                <c:pt idx="109">
                  <c:v>0.63463353982215553</c:v>
                </c:pt>
                <c:pt idx="110">
                  <c:v>0.63463353982215553</c:v>
                </c:pt>
                <c:pt idx="111">
                  <c:v>0.63463353982215553</c:v>
                </c:pt>
                <c:pt idx="112">
                  <c:v>0.63463353982215553</c:v>
                </c:pt>
                <c:pt idx="113">
                  <c:v>0.63463353982215553</c:v>
                </c:pt>
                <c:pt idx="114">
                  <c:v>0.63463353982215553</c:v>
                </c:pt>
                <c:pt idx="115">
                  <c:v>0.63463353982215553</c:v>
                </c:pt>
                <c:pt idx="116">
                  <c:v>0.63463353982215553</c:v>
                </c:pt>
                <c:pt idx="117">
                  <c:v>0.63463353982215553</c:v>
                </c:pt>
                <c:pt idx="118">
                  <c:v>0.63463353982215553</c:v>
                </c:pt>
                <c:pt idx="119">
                  <c:v>0.63463353982215553</c:v>
                </c:pt>
                <c:pt idx="120">
                  <c:v>0.63463353982215553</c:v>
                </c:pt>
                <c:pt idx="121">
                  <c:v>0.63463353982215553</c:v>
                </c:pt>
                <c:pt idx="122">
                  <c:v>0.63463353982215553</c:v>
                </c:pt>
                <c:pt idx="123">
                  <c:v>0.63463353982215553</c:v>
                </c:pt>
                <c:pt idx="124">
                  <c:v>0.63463353982215553</c:v>
                </c:pt>
                <c:pt idx="125">
                  <c:v>0.63463353982215553</c:v>
                </c:pt>
                <c:pt idx="126">
                  <c:v>0.63463353982215553</c:v>
                </c:pt>
                <c:pt idx="127">
                  <c:v>0.63463353982215553</c:v>
                </c:pt>
                <c:pt idx="128">
                  <c:v>0.63463353982215553</c:v>
                </c:pt>
                <c:pt idx="129">
                  <c:v>0.63463353982215553</c:v>
                </c:pt>
                <c:pt idx="130">
                  <c:v>0.63463353982215553</c:v>
                </c:pt>
                <c:pt idx="131">
                  <c:v>0.63463353982215553</c:v>
                </c:pt>
                <c:pt idx="132">
                  <c:v>0.63463353982215553</c:v>
                </c:pt>
                <c:pt idx="133">
                  <c:v>0.63463353982215553</c:v>
                </c:pt>
                <c:pt idx="134">
                  <c:v>0.63463353982215553</c:v>
                </c:pt>
                <c:pt idx="135">
                  <c:v>0.63463353982215553</c:v>
                </c:pt>
                <c:pt idx="136">
                  <c:v>0.63463353982215553</c:v>
                </c:pt>
                <c:pt idx="137">
                  <c:v>0.63463353982215553</c:v>
                </c:pt>
                <c:pt idx="138">
                  <c:v>0.63463353982215553</c:v>
                </c:pt>
                <c:pt idx="139">
                  <c:v>0.63463353982215553</c:v>
                </c:pt>
                <c:pt idx="140">
                  <c:v>0.63463353982215553</c:v>
                </c:pt>
                <c:pt idx="141">
                  <c:v>0.63463353982215553</c:v>
                </c:pt>
                <c:pt idx="142">
                  <c:v>0.63463353982215553</c:v>
                </c:pt>
                <c:pt idx="143">
                  <c:v>0.63463353982215553</c:v>
                </c:pt>
                <c:pt idx="144">
                  <c:v>0.63463353982215553</c:v>
                </c:pt>
                <c:pt idx="145">
                  <c:v>0.63463353982215553</c:v>
                </c:pt>
                <c:pt idx="146">
                  <c:v>0.63463353982215553</c:v>
                </c:pt>
                <c:pt idx="147">
                  <c:v>0.63463353982215553</c:v>
                </c:pt>
                <c:pt idx="148">
                  <c:v>0.63463353982215553</c:v>
                </c:pt>
                <c:pt idx="149">
                  <c:v>0.63463353982215553</c:v>
                </c:pt>
                <c:pt idx="150">
                  <c:v>0.63463353982215553</c:v>
                </c:pt>
                <c:pt idx="151">
                  <c:v>0.63463353982215553</c:v>
                </c:pt>
                <c:pt idx="152">
                  <c:v>0.63463353982215553</c:v>
                </c:pt>
                <c:pt idx="153">
                  <c:v>0.63463353982215553</c:v>
                </c:pt>
                <c:pt idx="154">
                  <c:v>0.63463353982215553</c:v>
                </c:pt>
                <c:pt idx="155">
                  <c:v>0.63463353982215553</c:v>
                </c:pt>
                <c:pt idx="156">
                  <c:v>0.63463353982215553</c:v>
                </c:pt>
                <c:pt idx="157">
                  <c:v>0.63463353982215553</c:v>
                </c:pt>
                <c:pt idx="158">
                  <c:v>0.63463353982215553</c:v>
                </c:pt>
                <c:pt idx="159">
                  <c:v>0.63463353982215553</c:v>
                </c:pt>
                <c:pt idx="160">
                  <c:v>0.63463353982215553</c:v>
                </c:pt>
                <c:pt idx="161">
                  <c:v>0.63463353982215553</c:v>
                </c:pt>
                <c:pt idx="162">
                  <c:v>0.63463353982215553</c:v>
                </c:pt>
                <c:pt idx="163">
                  <c:v>0.63463353982215553</c:v>
                </c:pt>
                <c:pt idx="164">
                  <c:v>0.63463353982215553</c:v>
                </c:pt>
                <c:pt idx="165">
                  <c:v>0.63463353982215553</c:v>
                </c:pt>
                <c:pt idx="166">
                  <c:v>0.63463353982215553</c:v>
                </c:pt>
                <c:pt idx="167">
                  <c:v>0.63463353982215553</c:v>
                </c:pt>
                <c:pt idx="168">
                  <c:v>0.78157226198842955</c:v>
                </c:pt>
                <c:pt idx="169">
                  <c:v>0.78157226198842955</c:v>
                </c:pt>
                <c:pt idx="170">
                  <c:v>0.78157226198842955</c:v>
                </c:pt>
                <c:pt idx="171">
                  <c:v>0.78157226198842955</c:v>
                </c:pt>
                <c:pt idx="172">
                  <c:v>0.78157226198842955</c:v>
                </c:pt>
                <c:pt idx="173">
                  <c:v>0.78157226198842955</c:v>
                </c:pt>
                <c:pt idx="174">
                  <c:v>0.78157226198842955</c:v>
                </c:pt>
                <c:pt idx="175">
                  <c:v>0.78157226198842955</c:v>
                </c:pt>
                <c:pt idx="176">
                  <c:v>0.78157226198842955</c:v>
                </c:pt>
                <c:pt idx="177">
                  <c:v>0.78157226198842955</c:v>
                </c:pt>
                <c:pt idx="178">
                  <c:v>0.78157226198842955</c:v>
                </c:pt>
                <c:pt idx="179">
                  <c:v>0.78157226198842955</c:v>
                </c:pt>
                <c:pt idx="180">
                  <c:v>0.78157226198842955</c:v>
                </c:pt>
                <c:pt idx="181">
                  <c:v>0.78157226198842955</c:v>
                </c:pt>
                <c:pt idx="182">
                  <c:v>0.78157226198842955</c:v>
                </c:pt>
                <c:pt idx="183">
                  <c:v>0.78157226198842955</c:v>
                </c:pt>
                <c:pt idx="184">
                  <c:v>0.78157226198842955</c:v>
                </c:pt>
                <c:pt idx="185">
                  <c:v>0.78157226198842955</c:v>
                </c:pt>
                <c:pt idx="186">
                  <c:v>0.78157226198842955</c:v>
                </c:pt>
                <c:pt idx="187">
                  <c:v>0.78157226198842955</c:v>
                </c:pt>
                <c:pt idx="188">
                  <c:v>0.78157226198842955</c:v>
                </c:pt>
                <c:pt idx="189">
                  <c:v>0.78157226198842955</c:v>
                </c:pt>
                <c:pt idx="190">
                  <c:v>0.78157226198842955</c:v>
                </c:pt>
                <c:pt idx="191">
                  <c:v>0.78157226198842955</c:v>
                </c:pt>
                <c:pt idx="192">
                  <c:v>0.78157226198842955</c:v>
                </c:pt>
                <c:pt idx="193">
                  <c:v>0.78157226198842955</c:v>
                </c:pt>
                <c:pt idx="194">
                  <c:v>0.78157226198842955</c:v>
                </c:pt>
                <c:pt idx="195">
                  <c:v>0.78157226198842955</c:v>
                </c:pt>
                <c:pt idx="196">
                  <c:v>0.78157226198842955</c:v>
                </c:pt>
                <c:pt idx="197">
                  <c:v>0.78157226198842955</c:v>
                </c:pt>
                <c:pt idx="198">
                  <c:v>0.78157226198842955</c:v>
                </c:pt>
                <c:pt idx="199">
                  <c:v>0.78157226198842955</c:v>
                </c:pt>
                <c:pt idx="200">
                  <c:v>0.78157226198842955</c:v>
                </c:pt>
                <c:pt idx="201">
                  <c:v>0.78157226198842955</c:v>
                </c:pt>
                <c:pt idx="202">
                  <c:v>0.78157226198842955</c:v>
                </c:pt>
                <c:pt idx="203">
                  <c:v>0.78157226198842955</c:v>
                </c:pt>
                <c:pt idx="204">
                  <c:v>0.78157226198842955</c:v>
                </c:pt>
                <c:pt idx="205">
                  <c:v>0.78157226198842955</c:v>
                </c:pt>
                <c:pt idx="206">
                  <c:v>0.78157226198842955</c:v>
                </c:pt>
                <c:pt idx="207">
                  <c:v>0.78157226198842955</c:v>
                </c:pt>
                <c:pt idx="208">
                  <c:v>0.78157226198842955</c:v>
                </c:pt>
                <c:pt idx="209">
                  <c:v>0.78157226198842955</c:v>
                </c:pt>
                <c:pt idx="210">
                  <c:v>0.78157226198842955</c:v>
                </c:pt>
                <c:pt idx="211">
                  <c:v>0.78157226198842955</c:v>
                </c:pt>
                <c:pt idx="212">
                  <c:v>0.78157226198842955</c:v>
                </c:pt>
                <c:pt idx="213">
                  <c:v>0.78157226198842955</c:v>
                </c:pt>
                <c:pt idx="214">
                  <c:v>0.78157226198842955</c:v>
                </c:pt>
                <c:pt idx="215">
                  <c:v>0.78157226198842955</c:v>
                </c:pt>
                <c:pt idx="216">
                  <c:v>0.78157226198842955</c:v>
                </c:pt>
                <c:pt idx="217">
                  <c:v>0.78157226198842955</c:v>
                </c:pt>
                <c:pt idx="218">
                  <c:v>0.78157226198842955</c:v>
                </c:pt>
                <c:pt idx="219">
                  <c:v>0.78157226198842955</c:v>
                </c:pt>
                <c:pt idx="220">
                  <c:v>0.78157226198842955</c:v>
                </c:pt>
                <c:pt idx="221">
                  <c:v>0.78157226198842955</c:v>
                </c:pt>
                <c:pt idx="222">
                  <c:v>0.78157226198842955</c:v>
                </c:pt>
                <c:pt idx="223">
                  <c:v>0.78157226198842955</c:v>
                </c:pt>
                <c:pt idx="224">
                  <c:v>0.78157226198842955</c:v>
                </c:pt>
                <c:pt idx="225">
                  <c:v>0.78157226198842955</c:v>
                </c:pt>
                <c:pt idx="226">
                  <c:v>0.78157226198842955</c:v>
                </c:pt>
                <c:pt idx="227">
                  <c:v>0.78157226198842955</c:v>
                </c:pt>
                <c:pt idx="228">
                  <c:v>0.78157226198842955</c:v>
                </c:pt>
                <c:pt idx="229">
                  <c:v>0.78157226198842955</c:v>
                </c:pt>
                <c:pt idx="230">
                  <c:v>0.78157226198842955</c:v>
                </c:pt>
                <c:pt idx="231">
                  <c:v>0.78157226198842955</c:v>
                </c:pt>
                <c:pt idx="232">
                  <c:v>0.78157226198842955</c:v>
                </c:pt>
                <c:pt idx="233">
                  <c:v>0.78157226198842955</c:v>
                </c:pt>
                <c:pt idx="234">
                  <c:v>0.78157226198842955</c:v>
                </c:pt>
                <c:pt idx="235">
                  <c:v>0.78157226198842955</c:v>
                </c:pt>
                <c:pt idx="236">
                  <c:v>0.78157226198842955</c:v>
                </c:pt>
                <c:pt idx="237">
                  <c:v>0.78157226198842955</c:v>
                </c:pt>
                <c:pt idx="238">
                  <c:v>0.78157226198842955</c:v>
                </c:pt>
                <c:pt idx="239">
                  <c:v>0.78157226198842955</c:v>
                </c:pt>
                <c:pt idx="240">
                  <c:v>0.78157226198842955</c:v>
                </c:pt>
                <c:pt idx="241">
                  <c:v>0.78157226198842955</c:v>
                </c:pt>
                <c:pt idx="242">
                  <c:v>0.78157226198842955</c:v>
                </c:pt>
                <c:pt idx="243">
                  <c:v>0.78157226198842955</c:v>
                </c:pt>
                <c:pt idx="244">
                  <c:v>0.78157226198842955</c:v>
                </c:pt>
                <c:pt idx="245">
                  <c:v>0.78157226198842955</c:v>
                </c:pt>
                <c:pt idx="246">
                  <c:v>0.78157226198842955</c:v>
                </c:pt>
                <c:pt idx="247">
                  <c:v>0.78157226198842955</c:v>
                </c:pt>
                <c:pt idx="248">
                  <c:v>0.78157226198842955</c:v>
                </c:pt>
                <c:pt idx="249">
                  <c:v>0.78157226198842955</c:v>
                </c:pt>
                <c:pt idx="250">
                  <c:v>0.78157226198842955</c:v>
                </c:pt>
                <c:pt idx="251">
                  <c:v>0.78157226198842955</c:v>
                </c:pt>
                <c:pt idx="252">
                  <c:v>0.78157226198842955</c:v>
                </c:pt>
                <c:pt idx="253">
                  <c:v>0.78157226198842955</c:v>
                </c:pt>
                <c:pt idx="254">
                  <c:v>0.78157226198842955</c:v>
                </c:pt>
                <c:pt idx="255">
                  <c:v>0.78157226198842955</c:v>
                </c:pt>
                <c:pt idx="256">
                  <c:v>0.78157226198842955</c:v>
                </c:pt>
                <c:pt idx="257">
                  <c:v>0.78157226198842955</c:v>
                </c:pt>
                <c:pt idx="258">
                  <c:v>0.78157226198842955</c:v>
                </c:pt>
                <c:pt idx="259">
                  <c:v>0.78157226198842955</c:v>
                </c:pt>
                <c:pt idx="260">
                  <c:v>0.78157226198842955</c:v>
                </c:pt>
                <c:pt idx="261">
                  <c:v>0.78157226198842955</c:v>
                </c:pt>
                <c:pt idx="262">
                  <c:v>0.78157226198842955</c:v>
                </c:pt>
                <c:pt idx="263">
                  <c:v>0.78157226198842955</c:v>
                </c:pt>
                <c:pt idx="264">
                  <c:v>0.78157226198842955</c:v>
                </c:pt>
                <c:pt idx="265">
                  <c:v>0.78157226198842955</c:v>
                </c:pt>
                <c:pt idx="266">
                  <c:v>0.78157226198842955</c:v>
                </c:pt>
                <c:pt idx="267">
                  <c:v>0.78157226198842955</c:v>
                </c:pt>
                <c:pt idx="268">
                  <c:v>0.78157226198842955</c:v>
                </c:pt>
                <c:pt idx="269">
                  <c:v>0.78157226198842955</c:v>
                </c:pt>
                <c:pt idx="270">
                  <c:v>0.78157226198842955</c:v>
                </c:pt>
                <c:pt idx="271">
                  <c:v>0.78157226198842955</c:v>
                </c:pt>
                <c:pt idx="272">
                  <c:v>0.78157226198842955</c:v>
                </c:pt>
                <c:pt idx="273">
                  <c:v>0.78157226198842955</c:v>
                </c:pt>
                <c:pt idx="274">
                  <c:v>0.78157226198842955</c:v>
                </c:pt>
                <c:pt idx="275">
                  <c:v>0.78157226198842955</c:v>
                </c:pt>
                <c:pt idx="276">
                  <c:v>0.78157226198842955</c:v>
                </c:pt>
                <c:pt idx="277">
                  <c:v>0.78157226198842955</c:v>
                </c:pt>
                <c:pt idx="278">
                  <c:v>0.78157226198842955</c:v>
                </c:pt>
                <c:pt idx="279">
                  <c:v>0.78157226198842955</c:v>
                </c:pt>
                <c:pt idx="280">
                  <c:v>0.78157226198842955</c:v>
                </c:pt>
                <c:pt idx="281">
                  <c:v>0.78157226198842955</c:v>
                </c:pt>
                <c:pt idx="282">
                  <c:v>0.78157226198842955</c:v>
                </c:pt>
                <c:pt idx="283">
                  <c:v>0.78157226198842955</c:v>
                </c:pt>
                <c:pt idx="284">
                  <c:v>0.78157226198842955</c:v>
                </c:pt>
                <c:pt idx="285">
                  <c:v>0.78157226198842955</c:v>
                </c:pt>
                <c:pt idx="286">
                  <c:v>0.70668188878294402</c:v>
                </c:pt>
                <c:pt idx="287">
                  <c:v>0.70668188878294402</c:v>
                </c:pt>
                <c:pt idx="288">
                  <c:v>0.70668188878294402</c:v>
                </c:pt>
                <c:pt idx="289">
                  <c:v>0.70668188878294402</c:v>
                </c:pt>
                <c:pt idx="290">
                  <c:v>0.70668188878294402</c:v>
                </c:pt>
                <c:pt idx="291">
                  <c:v>0.70668188878294402</c:v>
                </c:pt>
                <c:pt idx="292">
                  <c:v>0.70668188878294402</c:v>
                </c:pt>
                <c:pt idx="293">
                  <c:v>0.70668188878294402</c:v>
                </c:pt>
                <c:pt idx="294">
                  <c:v>0.70668188878294402</c:v>
                </c:pt>
                <c:pt idx="295">
                  <c:v>0.70668188878294402</c:v>
                </c:pt>
                <c:pt idx="296">
                  <c:v>0.70668188878294402</c:v>
                </c:pt>
                <c:pt idx="297">
                  <c:v>0.70668188878294402</c:v>
                </c:pt>
                <c:pt idx="298">
                  <c:v>0.70668188878294402</c:v>
                </c:pt>
                <c:pt idx="299">
                  <c:v>0.70668188878294402</c:v>
                </c:pt>
                <c:pt idx="300">
                  <c:v>0.70668188878294402</c:v>
                </c:pt>
                <c:pt idx="301">
                  <c:v>0.70668188878294402</c:v>
                </c:pt>
                <c:pt idx="302">
                  <c:v>0.70668188878294402</c:v>
                </c:pt>
                <c:pt idx="303">
                  <c:v>0.70668188878294402</c:v>
                </c:pt>
                <c:pt idx="304">
                  <c:v>0.70668188878294402</c:v>
                </c:pt>
                <c:pt idx="305">
                  <c:v>0.70668188878294402</c:v>
                </c:pt>
                <c:pt idx="306">
                  <c:v>0.70668188878294402</c:v>
                </c:pt>
                <c:pt idx="307">
                  <c:v>0.70668188878294402</c:v>
                </c:pt>
                <c:pt idx="308">
                  <c:v>0.70668188878294402</c:v>
                </c:pt>
                <c:pt idx="309">
                  <c:v>0.70668188878294402</c:v>
                </c:pt>
                <c:pt idx="310">
                  <c:v>0.70668188878294402</c:v>
                </c:pt>
                <c:pt idx="311">
                  <c:v>0.70668188878294402</c:v>
                </c:pt>
                <c:pt idx="312">
                  <c:v>0.70668188878294402</c:v>
                </c:pt>
                <c:pt idx="313">
                  <c:v>0.70668188878294402</c:v>
                </c:pt>
                <c:pt idx="314">
                  <c:v>0.70668188878294402</c:v>
                </c:pt>
                <c:pt idx="315">
                  <c:v>0.70668188878294402</c:v>
                </c:pt>
                <c:pt idx="316">
                  <c:v>0.70668188878294402</c:v>
                </c:pt>
                <c:pt idx="317">
                  <c:v>0.70668188878294402</c:v>
                </c:pt>
                <c:pt idx="318">
                  <c:v>0.70668188878294402</c:v>
                </c:pt>
                <c:pt idx="319">
                  <c:v>0.70668188878294402</c:v>
                </c:pt>
                <c:pt idx="320">
                  <c:v>0.70668188878294402</c:v>
                </c:pt>
                <c:pt idx="321">
                  <c:v>0.70668188878294402</c:v>
                </c:pt>
                <c:pt idx="322">
                  <c:v>0.70668188878294402</c:v>
                </c:pt>
                <c:pt idx="323">
                  <c:v>0.70668188878294402</c:v>
                </c:pt>
                <c:pt idx="324">
                  <c:v>0.70668188878294402</c:v>
                </c:pt>
                <c:pt idx="325">
                  <c:v>0.70668188878294402</c:v>
                </c:pt>
                <c:pt idx="326">
                  <c:v>0.70668188878294402</c:v>
                </c:pt>
                <c:pt idx="327">
                  <c:v>0.70668188878294402</c:v>
                </c:pt>
                <c:pt idx="328">
                  <c:v>0.70668188878294402</c:v>
                </c:pt>
                <c:pt idx="329">
                  <c:v>0.70668188878294402</c:v>
                </c:pt>
                <c:pt idx="330">
                  <c:v>0.70668188878294402</c:v>
                </c:pt>
                <c:pt idx="331">
                  <c:v>0.70668188878294402</c:v>
                </c:pt>
                <c:pt idx="332">
                  <c:v>0.70668188878294402</c:v>
                </c:pt>
                <c:pt idx="333">
                  <c:v>0.70668188878294402</c:v>
                </c:pt>
                <c:pt idx="334">
                  <c:v>0.70668188878294402</c:v>
                </c:pt>
                <c:pt idx="335">
                  <c:v>0.70668188878294402</c:v>
                </c:pt>
                <c:pt idx="336">
                  <c:v>0.70668188878294402</c:v>
                </c:pt>
                <c:pt idx="337">
                  <c:v>0.70668188878294402</c:v>
                </c:pt>
                <c:pt idx="338">
                  <c:v>0.70668188878294402</c:v>
                </c:pt>
                <c:pt idx="339">
                  <c:v>0.70668188878294402</c:v>
                </c:pt>
                <c:pt idx="340">
                  <c:v>0.70668188878294402</c:v>
                </c:pt>
                <c:pt idx="341">
                  <c:v>0.70668188878294402</c:v>
                </c:pt>
                <c:pt idx="342">
                  <c:v>0.70668188878294402</c:v>
                </c:pt>
                <c:pt idx="343">
                  <c:v>0.70668188878294402</c:v>
                </c:pt>
                <c:pt idx="344">
                  <c:v>0.70668188878294402</c:v>
                </c:pt>
                <c:pt idx="345">
                  <c:v>0.70668188878294402</c:v>
                </c:pt>
                <c:pt idx="346">
                  <c:v>0.70668188878294402</c:v>
                </c:pt>
                <c:pt idx="347">
                  <c:v>0.70668188878294402</c:v>
                </c:pt>
                <c:pt idx="348">
                  <c:v>0.70668188878294402</c:v>
                </c:pt>
                <c:pt idx="349">
                  <c:v>0.70668188878294402</c:v>
                </c:pt>
                <c:pt idx="350">
                  <c:v>0.70668188878294402</c:v>
                </c:pt>
                <c:pt idx="351">
                  <c:v>0.70668188878294402</c:v>
                </c:pt>
                <c:pt idx="352">
                  <c:v>0.70668188878294402</c:v>
                </c:pt>
                <c:pt idx="353">
                  <c:v>0.70668188878294402</c:v>
                </c:pt>
                <c:pt idx="354">
                  <c:v>0.70668188878294402</c:v>
                </c:pt>
                <c:pt idx="355">
                  <c:v>0.70668188878294402</c:v>
                </c:pt>
                <c:pt idx="356">
                  <c:v>0.70668188878294402</c:v>
                </c:pt>
                <c:pt idx="357">
                  <c:v>0.70668188878294402</c:v>
                </c:pt>
                <c:pt idx="358">
                  <c:v>0.70668188878294402</c:v>
                </c:pt>
                <c:pt idx="359">
                  <c:v>0.70668188878294402</c:v>
                </c:pt>
                <c:pt idx="360">
                  <c:v>0.70668188878294402</c:v>
                </c:pt>
                <c:pt idx="361">
                  <c:v>0.70668188878294402</c:v>
                </c:pt>
                <c:pt idx="362">
                  <c:v>0.70668188878294402</c:v>
                </c:pt>
                <c:pt idx="363">
                  <c:v>0.70668188878294402</c:v>
                </c:pt>
                <c:pt idx="364">
                  <c:v>0.70668188878294402</c:v>
                </c:pt>
                <c:pt idx="365">
                  <c:v>0.70668188878294402</c:v>
                </c:pt>
                <c:pt idx="366">
                  <c:v>0.70668188878294402</c:v>
                </c:pt>
                <c:pt idx="367">
                  <c:v>0.70668188878294402</c:v>
                </c:pt>
                <c:pt idx="368">
                  <c:v>0.70668188878294402</c:v>
                </c:pt>
                <c:pt idx="369">
                  <c:v>0.70668188878294402</c:v>
                </c:pt>
                <c:pt idx="370">
                  <c:v>0.70668188878294402</c:v>
                </c:pt>
                <c:pt idx="371">
                  <c:v>0.70668188878294402</c:v>
                </c:pt>
                <c:pt idx="372">
                  <c:v>0.70668188878294402</c:v>
                </c:pt>
                <c:pt idx="373">
                  <c:v>0.70668188878294402</c:v>
                </c:pt>
                <c:pt idx="374">
                  <c:v>0.70668188878294402</c:v>
                </c:pt>
                <c:pt idx="375">
                  <c:v>0.70668188878294402</c:v>
                </c:pt>
                <c:pt idx="376">
                  <c:v>0.70668188878294402</c:v>
                </c:pt>
                <c:pt idx="377">
                  <c:v>0.70668188878294402</c:v>
                </c:pt>
                <c:pt idx="378">
                  <c:v>0.70668188878294402</c:v>
                </c:pt>
                <c:pt idx="379">
                  <c:v>0.70668188878294402</c:v>
                </c:pt>
                <c:pt idx="380">
                  <c:v>0.70668188878294402</c:v>
                </c:pt>
                <c:pt idx="381">
                  <c:v>0.70668188878294402</c:v>
                </c:pt>
                <c:pt idx="382">
                  <c:v>0.70668188878294402</c:v>
                </c:pt>
                <c:pt idx="383">
                  <c:v>0.70668188878294402</c:v>
                </c:pt>
                <c:pt idx="384">
                  <c:v>0.70668188878294402</c:v>
                </c:pt>
                <c:pt idx="385">
                  <c:v>0.70668188878294402</c:v>
                </c:pt>
                <c:pt idx="386">
                  <c:v>0.70668188878294402</c:v>
                </c:pt>
                <c:pt idx="387">
                  <c:v>0.70668188878294402</c:v>
                </c:pt>
                <c:pt idx="388">
                  <c:v>0.70668188878294402</c:v>
                </c:pt>
                <c:pt idx="389">
                  <c:v>0.70668188878294402</c:v>
                </c:pt>
                <c:pt idx="390">
                  <c:v>0.70668188878294402</c:v>
                </c:pt>
                <c:pt idx="391">
                  <c:v>0.70668188878294402</c:v>
                </c:pt>
                <c:pt idx="392">
                  <c:v>0.70668188878294402</c:v>
                </c:pt>
                <c:pt idx="393">
                  <c:v>0.70668188878294402</c:v>
                </c:pt>
                <c:pt idx="394">
                  <c:v>0.70668188878294402</c:v>
                </c:pt>
                <c:pt idx="395">
                  <c:v>0.70668188878294402</c:v>
                </c:pt>
                <c:pt idx="396">
                  <c:v>0.70668188878294402</c:v>
                </c:pt>
                <c:pt idx="397">
                  <c:v>0.70668188878294402</c:v>
                </c:pt>
                <c:pt idx="398">
                  <c:v>0.70668188878294402</c:v>
                </c:pt>
                <c:pt idx="399">
                  <c:v>0.70668188878294402</c:v>
                </c:pt>
                <c:pt idx="400">
                  <c:v>0.70668188878294402</c:v>
                </c:pt>
                <c:pt idx="401">
                  <c:v>0.70668188878294402</c:v>
                </c:pt>
                <c:pt idx="402">
                  <c:v>0.70668188878294402</c:v>
                </c:pt>
                <c:pt idx="403">
                  <c:v>0.70668188878294402</c:v>
                </c:pt>
                <c:pt idx="404">
                  <c:v>0.70668188878294402</c:v>
                </c:pt>
                <c:pt idx="405">
                  <c:v>0.70668188878294402</c:v>
                </c:pt>
                <c:pt idx="406">
                  <c:v>0.70668188878294402</c:v>
                </c:pt>
                <c:pt idx="407">
                  <c:v>0.70668188878294402</c:v>
                </c:pt>
                <c:pt idx="408">
                  <c:v>0.70668188878294402</c:v>
                </c:pt>
                <c:pt idx="409">
                  <c:v>0.70668188878294402</c:v>
                </c:pt>
                <c:pt idx="410">
                  <c:v>0.70668188878294402</c:v>
                </c:pt>
                <c:pt idx="411">
                  <c:v>0.70668188878294402</c:v>
                </c:pt>
                <c:pt idx="412">
                  <c:v>0.70668188878294402</c:v>
                </c:pt>
                <c:pt idx="413">
                  <c:v>0.70668188878294402</c:v>
                </c:pt>
                <c:pt idx="414">
                  <c:v>0.70668188878294402</c:v>
                </c:pt>
                <c:pt idx="415">
                  <c:v>0.70668188878294402</c:v>
                </c:pt>
                <c:pt idx="416">
                  <c:v>0.70668188878294402</c:v>
                </c:pt>
                <c:pt idx="417">
                  <c:v>0.70668188878294402</c:v>
                </c:pt>
                <c:pt idx="418">
                  <c:v>0.70668188878294402</c:v>
                </c:pt>
                <c:pt idx="419">
                  <c:v>0.70668188878294402</c:v>
                </c:pt>
                <c:pt idx="420">
                  <c:v>0.70668188878294402</c:v>
                </c:pt>
                <c:pt idx="421">
                  <c:v>0.70668188878294402</c:v>
                </c:pt>
                <c:pt idx="422">
                  <c:v>0.70668188878294402</c:v>
                </c:pt>
                <c:pt idx="423">
                  <c:v>0.70668188878294402</c:v>
                </c:pt>
                <c:pt idx="424">
                  <c:v>0.70668188878294402</c:v>
                </c:pt>
                <c:pt idx="425">
                  <c:v>0.70668188878294402</c:v>
                </c:pt>
                <c:pt idx="426">
                  <c:v>0.70668188878294402</c:v>
                </c:pt>
                <c:pt idx="427">
                  <c:v>0.70668188878294402</c:v>
                </c:pt>
                <c:pt idx="428">
                  <c:v>0.70668188878294402</c:v>
                </c:pt>
                <c:pt idx="429">
                  <c:v>0.70668188878294402</c:v>
                </c:pt>
                <c:pt idx="430">
                  <c:v>0.70668188878294402</c:v>
                </c:pt>
                <c:pt idx="431">
                  <c:v>0.70668188878294402</c:v>
                </c:pt>
                <c:pt idx="432">
                  <c:v>0.70668188878294402</c:v>
                </c:pt>
                <c:pt idx="433">
                  <c:v>0.70668188878294402</c:v>
                </c:pt>
                <c:pt idx="434">
                  <c:v>0.70668188878294402</c:v>
                </c:pt>
                <c:pt idx="435">
                  <c:v>0.70668188878294402</c:v>
                </c:pt>
                <c:pt idx="436">
                  <c:v>0.70668188878294402</c:v>
                </c:pt>
                <c:pt idx="437">
                  <c:v>0.70668188878294402</c:v>
                </c:pt>
                <c:pt idx="438">
                  <c:v>0.70668188878294402</c:v>
                </c:pt>
                <c:pt idx="439">
                  <c:v>0.70668188878294402</c:v>
                </c:pt>
                <c:pt idx="440">
                  <c:v>0.70668188878294402</c:v>
                </c:pt>
                <c:pt idx="441">
                  <c:v>0.70668188878294402</c:v>
                </c:pt>
                <c:pt idx="442">
                  <c:v>0.70668188878294402</c:v>
                </c:pt>
                <c:pt idx="443">
                  <c:v>0.70668188878294402</c:v>
                </c:pt>
                <c:pt idx="444">
                  <c:v>0.70668188878294402</c:v>
                </c:pt>
                <c:pt idx="445">
                  <c:v>0.70668188878294402</c:v>
                </c:pt>
                <c:pt idx="446">
                  <c:v>0.70668188878294402</c:v>
                </c:pt>
                <c:pt idx="447">
                  <c:v>0.70668188878294402</c:v>
                </c:pt>
                <c:pt idx="448">
                  <c:v>0.70668188878294402</c:v>
                </c:pt>
                <c:pt idx="449">
                  <c:v>0.70668188878294402</c:v>
                </c:pt>
                <c:pt idx="450">
                  <c:v>0.70668188878294402</c:v>
                </c:pt>
                <c:pt idx="451">
                  <c:v>0.70668188878294402</c:v>
                </c:pt>
                <c:pt idx="452">
                  <c:v>0.70668188878294402</c:v>
                </c:pt>
                <c:pt idx="453">
                  <c:v>0.70668188878294402</c:v>
                </c:pt>
                <c:pt idx="454">
                  <c:v>0.48990771849153641</c:v>
                </c:pt>
                <c:pt idx="455">
                  <c:v>0.48990771849153641</c:v>
                </c:pt>
                <c:pt idx="456">
                  <c:v>0.48990771849153641</c:v>
                </c:pt>
                <c:pt idx="457">
                  <c:v>0.48990771849153641</c:v>
                </c:pt>
                <c:pt idx="458">
                  <c:v>0.48990771849153641</c:v>
                </c:pt>
                <c:pt idx="459">
                  <c:v>0.48990771849153641</c:v>
                </c:pt>
                <c:pt idx="460">
                  <c:v>0.48990771849153641</c:v>
                </c:pt>
                <c:pt idx="461">
                  <c:v>0.48990771849153641</c:v>
                </c:pt>
                <c:pt idx="462">
                  <c:v>0.48990771849153641</c:v>
                </c:pt>
                <c:pt idx="463">
                  <c:v>0.48990771849153641</c:v>
                </c:pt>
                <c:pt idx="464">
                  <c:v>0.48990771849153641</c:v>
                </c:pt>
                <c:pt idx="465">
                  <c:v>0.48990771849153641</c:v>
                </c:pt>
                <c:pt idx="466">
                  <c:v>0.48990771849153641</c:v>
                </c:pt>
                <c:pt idx="467">
                  <c:v>0.48990771849153641</c:v>
                </c:pt>
                <c:pt idx="468">
                  <c:v>0.48990771849153641</c:v>
                </c:pt>
                <c:pt idx="469">
                  <c:v>0.48990771849153641</c:v>
                </c:pt>
                <c:pt idx="470">
                  <c:v>0.48990771849153641</c:v>
                </c:pt>
                <c:pt idx="471">
                  <c:v>0.48990771849153641</c:v>
                </c:pt>
                <c:pt idx="472">
                  <c:v>0.48990771849153641</c:v>
                </c:pt>
                <c:pt idx="473">
                  <c:v>0.48990771849153641</c:v>
                </c:pt>
                <c:pt idx="474">
                  <c:v>0.48990771849153641</c:v>
                </c:pt>
                <c:pt idx="475">
                  <c:v>0.48990771849153641</c:v>
                </c:pt>
                <c:pt idx="476">
                  <c:v>0.48990771849153641</c:v>
                </c:pt>
                <c:pt idx="477">
                  <c:v>0.48990771849153641</c:v>
                </c:pt>
                <c:pt idx="478">
                  <c:v>0.48990771849153641</c:v>
                </c:pt>
                <c:pt idx="479">
                  <c:v>0.48990771849153641</c:v>
                </c:pt>
                <c:pt idx="480">
                  <c:v>0.48990771849153641</c:v>
                </c:pt>
                <c:pt idx="481">
                  <c:v>0.48990771849153641</c:v>
                </c:pt>
                <c:pt idx="482">
                  <c:v>0.48990771849153641</c:v>
                </c:pt>
                <c:pt idx="483">
                  <c:v>0.48990771849153641</c:v>
                </c:pt>
                <c:pt idx="484">
                  <c:v>0.48990771849153641</c:v>
                </c:pt>
                <c:pt idx="485">
                  <c:v>0.48990771849153641</c:v>
                </c:pt>
                <c:pt idx="486">
                  <c:v>0.48990771849153641</c:v>
                </c:pt>
                <c:pt idx="487">
                  <c:v>0.48990771849153641</c:v>
                </c:pt>
                <c:pt idx="488">
                  <c:v>0.48990771849153641</c:v>
                </c:pt>
                <c:pt idx="489">
                  <c:v>0.48990771849153641</c:v>
                </c:pt>
                <c:pt idx="490">
                  <c:v>0.48990771849153641</c:v>
                </c:pt>
                <c:pt idx="491">
                  <c:v>0.48990771849153641</c:v>
                </c:pt>
                <c:pt idx="492">
                  <c:v>0.48990771849153641</c:v>
                </c:pt>
                <c:pt idx="493">
                  <c:v>0.48990771849153641</c:v>
                </c:pt>
                <c:pt idx="494">
                  <c:v>0.48990771849153641</c:v>
                </c:pt>
                <c:pt idx="495">
                  <c:v>0.48990771849153641</c:v>
                </c:pt>
                <c:pt idx="496">
                  <c:v>0.48990771849153641</c:v>
                </c:pt>
                <c:pt idx="497">
                  <c:v>0.48990771849153641</c:v>
                </c:pt>
                <c:pt idx="498">
                  <c:v>0.48990771849153641</c:v>
                </c:pt>
                <c:pt idx="499">
                  <c:v>0.48990771849153641</c:v>
                </c:pt>
                <c:pt idx="500">
                  <c:v>0.48990771849153641</c:v>
                </c:pt>
                <c:pt idx="501">
                  <c:v>0.48990771849153641</c:v>
                </c:pt>
                <c:pt idx="502">
                  <c:v>0.48990771849153641</c:v>
                </c:pt>
                <c:pt idx="503">
                  <c:v>0.48990771849153641</c:v>
                </c:pt>
                <c:pt idx="504">
                  <c:v>0.48990771849153641</c:v>
                </c:pt>
                <c:pt idx="505">
                  <c:v>0.48990771849153641</c:v>
                </c:pt>
                <c:pt idx="506">
                  <c:v>0.48990771849153641</c:v>
                </c:pt>
                <c:pt idx="507">
                  <c:v>0.48990771849153641</c:v>
                </c:pt>
                <c:pt idx="508">
                  <c:v>0.48990771849153641</c:v>
                </c:pt>
                <c:pt idx="509">
                  <c:v>0.48990771849153641</c:v>
                </c:pt>
                <c:pt idx="510">
                  <c:v>0.48990771849153641</c:v>
                </c:pt>
                <c:pt idx="511">
                  <c:v>0.48990771849153641</c:v>
                </c:pt>
                <c:pt idx="512">
                  <c:v>0.48990771849153641</c:v>
                </c:pt>
                <c:pt idx="513">
                  <c:v>0.48990771849153641</c:v>
                </c:pt>
                <c:pt idx="514">
                  <c:v>0.48990771849153641</c:v>
                </c:pt>
                <c:pt idx="515">
                  <c:v>0.48990771849153641</c:v>
                </c:pt>
                <c:pt idx="516">
                  <c:v>0.48990771849153641</c:v>
                </c:pt>
                <c:pt idx="517">
                  <c:v>0.48990771849153641</c:v>
                </c:pt>
                <c:pt idx="518">
                  <c:v>0.48990771849153641</c:v>
                </c:pt>
                <c:pt idx="519">
                  <c:v>0.48990771849153641</c:v>
                </c:pt>
                <c:pt idx="520">
                  <c:v>0.48990771849153641</c:v>
                </c:pt>
                <c:pt idx="521">
                  <c:v>0.48990771849153641</c:v>
                </c:pt>
                <c:pt idx="522">
                  <c:v>0.48990771849153641</c:v>
                </c:pt>
                <c:pt idx="523">
                  <c:v>0.48990771849153641</c:v>
                </c:pt>
                <c:pt idx="524">
                  <c:v>0.48990771849153641</c:v>
                </c:pt>
                <c:pt idx="525">
                  <c:v>0.48990771849153641</c:v>
                </c:pt>
                <c:pt idx="526">
                  <c:v>0.48990771849153641</c:v>
                </c:pt>
                <c:pt idx="527">
                  <c:v>0.48990771849153641</c:v>
                </c:pt>
                <c:pt idx="528">
                  <c:v>0.48990771849153641</c:v>
                </c:pt>
                <c:pt idx="529">
                  <c:v>0.48990771849153641</c:v>
                </c:pt>
                <c:pt idx="530">
                  <c:v>0.48990771849153641</c:v>
                </c:pt>
                <c:pt idx="531">
                  <c:v>0.48990771849153641</c:v>
                </c:pt>
                <c:pt idx="532">
                  <c:v>0.48990771849153641</c:v>
                </c:pt>
                <c:pt idx="533">
                  <c:v>0.48990771849153641</c:v>
                </c:pt>
                <c:pt idx="534">
                  <c:v>0.48990771849153641</c:v>
                </c:pt>
                <c:pt idx="535">
                  <c:v>0.48990771849153641</c:v>
                </c:pt>
                <c:pt idx="536">
                  <c:v>0.48990771849153641</c:v>
                </c:pt>
                <c:pt idx="537">
                  <c:v>0.48990771849153641</c:v>
                </c:pt>
                <c:pt idx="538">
                  <c:v>0.48990771849153641</c:v>
                </c:pt>
                <c:pt idx="539">
                  <c:v>0.48990771849153641</c:v>
                </c:pt>
                <c:pt idx="540">
                  <c:v>0.48990771849153641</c:v>
                </c:pt>
                <c:pt idx="541">
                  <c:v>0.48990771849153641</c:v>
                </c:pt>
                <c:pt idx="542">
                  <c:v>0.48990771849153641</c:v>
                </c:pt>
                <c:pt idx="543">
                  <c:v>0.48990771849153641</c:v>
                </c:pt>
                <c:pt idx="544">
                  <c:v>0.48990771849153641</c:v>
                </c:pt>
                <c:pt idx="545">
                  <c:v>0.48990771849153641</c:v>
                </c:pt>
                <c:pt idx="546">
                  <c:v>0.48990771849153641</c:v>
                </c:pt>
                <c:pt idx="547">
                  <c:v>0.48990771849153641</c:v>
                </c:pt>
                <c:pt idx="548">
                  <c:v>0.48990771849153641</c:v>
                </c:pt>
                <c:pt idx="549">
                  <c:v>0.48990771849153641</c:v>
                </c:pt>
                <c:pt idx="550">
                  <c:v>0.48990771849153641</c:v>
                </c:pt>
                <c:pt idx="551">
                  <c:v>0.48990771849153641</c:v>
                </c:pt>
                <c:pt idx="552">
                  <c:v>0.48990771849153641</c:v>
                </c:pt>
                <c:pt idx="553">
                  <c:v>0.48990771849153641</c:v>
                </c:pt>
                <c:pt idx="554">
                  <c:v>0.48990771849153641</c:v>
                </c:pt>
                <c:pt idx="555">
                  <c:v>0.48990771849153641</c:v>
                </c:pt>
                <c:pt idx="556">
                  <c:v>0.48990771849153641</c:v>
                </c:pt>
                <c:pt idx="557">
                  <c:v>0.48990771849153641</c:v>
                </c:pt>
                <c:pt idx="558">
                  <c:v>0.48990771849153641</c:v>
                </c:pt>
                <c:pt idx="559">
                  <c:v>0.48990771849153641</c:v>
                </c:pt>
                <c:pt idx="560">
                  <c:v>0.48990771849153641</c:v>
                </c:pt>
                <c:pt idx="561">
                  <c:v>0.48990771849153641</c:v>
                </c:pt>
                <c:pt idx="562">
                  <c:v>0.48990771849153641</c:v>
                </c:pt>
                <c:pt idx="563">
                  <c:v>0.48990771849153641</c:v>
                </c:pt>
                <c:pt idx="564">
                  <c:v>0.48990771849153641</c:v>
                </c:pt>
                <c:pt idx="565">
                  <c:v>0.48990771849153641</c:v>
                </c:pt>
                <c:pt idx="566">
                  <c:v>0.48990771849153641</c:v>
                </c:pt>
                <c:pt idx="567">
                  <c:v>0.48990771849153641</c:v>
                </c:pt>
                <c:pt idx="568">
                  <c:v>0.48990771849153641</c:v>
                </c:pt>
                <c:pt idx="569">
                  <c:v>0.48990771849153641</c:v>
                </c:pt>
                <c:pt idx="570">
                  <c:v>0.48990771849153641</c:v>
                </c:pt>
                <c:pt idx="571">
                  <c:v>0.48990771849153641</c:v>
                </c:pt>
                <c:pt idx="572">
                  <c:v>0.48990771849153641</c:v>
                </c:pt>
                <c:pt idx="573">
                  <c:v>0.48990771849153641</c:v>
                </c:pt>
                <c:pt idx="574">
                  <c:v>0.48990771849153641</c:v>
                </c:pt>
                <c:pt idx="575">
                  <c:v>0.48990771849153641</c:v>
                </c:pt>
                <c:pt idx="576">
                  <c:v>0.48990771849153641</c:v>
                </c:pt>
                <c:pt idx="577">
                  <c:v>0.48990771849153641</c:v>
                </c:pt>
                <c:pt idx="578">
                  <c:v>0.48990771849153641</c:v>
                </c:pt>
                <c:pt idx="579">
                  <c:v>0.48990771849153641</c:v>
                </c:pt>
                <c:pt idx="580">
                  <c:v>0.48990771849153641</c:v>
                </c:pt>
                <c:pt idx="581">
                  <c:v>0.48990771849153641</c:v>
                </c:pt>
                <c:pt idx="582">
                  <c:v>0.48990771849153641</c:v>
                </c:pt>
                <c:pt idx="583">
                  <c:v>0.48990771849153641</c:v>
                </c:pt>
                <c:pt idx="584">
                  <c:v>0.48990771849153641</c:v>
                </c:pt>
                <c:pt idx="585">
                  <c:v>0.48990771849153641</c:v>
                </c:pt>
                <c:pt idx="586">
                  <c:v>0.48990771849153641</c:v>
                </c:pt>
                <c:pt idx="587">
                  <c:v>0.48990771849153641</c:v>
                </c:pt>
                <c:pt idx="588">
                  <c:v>0.48990771849153641</c:v>
                </c:pt>
                <c:pt idx="589">
                  <c:v>0.48990771849153641</c:v>
                </c:pt>
                <c:pt idx="590">
                  <c:v>0.48990771849153641</c:v>
                </c:pt>
                <c:pt idx="591">
                  <c:v>0.48990771849153641</c:v>
                </c:pt>
                <c:pt idx="592">
                  <c:v>0.48990771849153641</c:v>
                </c:pt>
                <c:pt idx="593">
                  <c:v>0.48990771849153641</c:v>
                </c:pt>
                <c:pt idx="594">
                  <c:v>0.48990771849153641</c:v>
                </c:pt>
                <c:pt idx="595">
                  <c:v>0.48990771849153641</c:v>
                </c:pt>
                <c:pt idx="596">
                  <c:v>0.48990771849153641</c:v>
                </c:pt>
                <c:pt idx="597">
                  <c:v>0.48990771849153641</c:v>
                </c:pt>
                <c:pt idx="598">
                  <c:v>0.48990771849153641</c:v>
                </c:pt>
                <c:pt idx="599">
                  <c:v>0.48990771849153641</c:v>
                </c:pt>
                <c:pt idx="600">
                  <c:v>0.48990771849153641</c:v>
                </c:pt>
                <c:pt idx="601">
                  <c:v>0.48990771849153641</c:v>
                </c:pt>
                <c:pt idx="602">
                  <c:v>0.48990771849153641</c:v>
                </c:pt>
                <c:pt idx="603">
                  <c:v>0.48990771849153641</c:v>
                </c:pt>
                <c:pt idx="604">
                  <c:v>0.48990771849153641</c:v>
                </c:pt>
                <c:pt idx="605">
                  <c:v>0.48990771849153641</c:v>
                </c:pt>
                <c:pt idx="606">
                  <c:v>0.48990771849153641</c:v>
                </c:pt>
                <c:pt idx="607">
                  <c:v>0.48990771849153641</c:v>
                </c:pt>
                <c:pt idx="608">
                  <c:v>0.48990771849153641</c:v>
                </c:pt>
                <c:pt idx="609">
                  <c:v>0.48990771849153641</c:v>
                </c:pt>
                <c:pt idx="610">
                  <c:v>0.48990771849153641</c:v>
                </c:pt>
                <c:pt idx="611">
                  <c:v>0.48990771849153641</c:v>
                </c:pt>
                <c:pt idx="612">
                  <c:v>0.48990771849153641</c:v>
                </c:pt>
                <c:pt idx="613">
                  <c:v>0.48990771849153641</c:v>
                </c:pt>
                <c:pt idx="614">
                  <c:v>0.48990771849153641</c:v>
                </c:pt>
                <c:pt idx="615">
                  <c:v>0.48990771849153641</c:v>
                </c:pt>
                <c:pt idx="616">
                  <c:v>0.48990771849153641</c:v>
                </c:pt>
                <c:pt idx="617">
                  <c:v>0.48990771849153641</c:v>
                </c:pt>
                <c:pt idx="618">
                  <c:v>0.48990771849153641</c:v>
                </c:pt>
                <c:pt idx="619">
                  <c:v>0.48990771849153641</c:v>
                </c:pt>
                <c:pt idx="620">
                  <c:v>0.48990771849153641</c:v>
                </c:pt>
                <c:pt idx="621">
                  <c:v>0.48990771849153641</c:v>
                </c:pt>
                <c:pt idx="622">
                  <c:v>0.62685829577887264</c:v>
                </c:pt>
                <c:pt idx="623">
                  <c:v>0.62685829577887264</c:v>
                </c:pt>
                <c:pt idx="624">
                  <c:v>0.62685829577887264</c:v>
                </c:pt>
                <c:pt idx="625">
                  <c:v>0.62685829577887264</c:v>
                </c:pt>
                <c:pt idx="626">
                  <c:v>0.62685829577887264</c:v>
                </c:pt>
                <c:pt idx="627">
                  <c:v>0.62685829577887264</c:v>
                </c:pt>
                <c:pt idx="628">
                  <c:v>0.62685829577887264</c:v>
                </c:pt>
                <c:pt idx="629">
                  <c:v>0.62685829577887264</c:v>
                </c:pt>
                <c:pt idx="630">
                  <c:v>0.62685829577887264</c:v>
                </c:pt>
                <c:pt idx="631">
                  <c:v>0.62685829577887264</c:v>
                </c:pt>
                <c:pt idx="632">
                  <c:v>0.62685829577887264</c:v>
                </c:pt>
                <c:pt idx="633">
                  <c:v>0.62685829577887264</c:v>
                </c:pt>
                <c:pt idx="634">
                  <c:v>0.62685829577887264</c:v>
                </c:pt>
                <c:pt idx="635">
                  <c:v>0.62685829577887264</c:v>
                </c:pt>
                <c:pt idx="636">
                  <c:v>0.62685829577887264</c:v>
                </c:pt>
                <c:pt idx="637">
                  <c:v>0.62685829577887264</c:v>
                </c:pt>
                <c:pt idx="638">
                  <c:v>0.62685829577887264</c:v>
                </c:pt>
                <c:pt idx="639">
                  <c:v>0.62685829577887264</c:v>
                </c:pt>
                <c:pt idx="640">
                  <c:v>0.62685829577887264</c:v>
                </c:pt>
                <c:pt idx="641">
                  <c:v>0.62685829577887264</c:v>
                </c:pt>
                <c:pt idx="642">
                  <c:v>0.62685829577887264</c:v>
                </c:pt>
                <c:pt idx="643">
                  <c:v>0.62685829577887264</c:v>
                </c:pt>
                <c:pt idx="644">
                  <c:v>0.62685829577887264</c:v>
                </c:pt>
                <c:pt idx="645">
                  <c:v>0.62685829577887264</c:v>
                </c:pt>
                <c:pt idx="646">
                  <c:v>0.62685829577887264</c:v>
                </c:pt>
                <c:pt idx="647">
                  <c:v>0.62685829577887264</c:v>
                </c:pt>
                <c:pt idx="648">
                  <c:v>0.62685829577887264</c:v>
                </c:pt>
                <c:pt idx="649">
                  <c:v>0.62685829577887264</c:v>
                </c:pt>
                <c:pt idx="650">
                  <c:v>0.62685829577887264</c:v>
                </c:pt>
                <c:pt idx="651">
                  <c:v>0.62685829577887264</c:v>
                </c:pt>
                <c:pt idx="652">
                  <c:v>0.62685829577887264</c:v>
                </c:pt>
                <c:pt idx="653">
                  <c:v>0.62685829577887264</c:v>
                </c:pt>
                <c:pt idx="654">
                  <c:v>0.62685829577887264</c:v>
                </c:pt>
                <c:pt idx="655">
                  <c:v>0.62685829577887264</c:v>
                </c:pt>
                <c:pt idx="656">
                  <c:v>0.62685829577887264</c:v>
                </c:pt>
                <c:pt idx="657">
                  <c:v>0.62685829577887264</c:v>
                </c:pt>
                <c:pt idx="658">
                  <c:v>0.62685829577887264</c:v>
                </c:pt>
                <c:pt idx="659">
                  <c:v>0.62685829577887264</c:v>
                </c:pt>
                <c:pt idx="660">
                  <c:v>0.62685829577887264</c:v>
                </c:pt>
                <c:pt idx="661">
                  <c:v>0.62685829577887264</c:v>
                </c:pt>
                <c:pt idx="662">
                  <c:v>0.62685829577887264</c:v>
                </c:pt>
                <c:pt idx="663">
                  <c:v>0.62685829577887264</c:v>
                </c:pt>
                <c:pt idx="664">
                  <c:v>0.62685829577887264</c:v>
                </c:pt>
                <c:pt idx="665">
                  <c:v>0.62685829577887264</c:v>
                </c:pt>
                <c:pt idx="666">
                  <c:v>0.62685829577887264</c:v>
                </c:pt>
                <c:pt idx="667">
                  <c:v>0.62685829577887264</c:v>
                </c:pt>
                <c:pt idx="668">
                  <c:v>0.62685829577887264</c:v>
                </c:pt>
                <c:pt idx="669">
                  <c:v>0.62685829577887264</c:v>
                </c:pt>
                <c:pt idx="670">
                  <c:v>0.62685829577887264</c:v>
                </c:pt>
                <c:pt idx="671">
                  <c:v>0.62685829577887264</c:v>
                </c:pt>
                <c:pt idx="672">
                  <c:v>0.62685829577887264</c:v>
                </c:pt>
                <c:pt idx="673">
                  <c:v>0.62685829577887264</c:v>
                </c:pt>
                <c:pt idx="674">
                  <c:v>0.62685829577887264</c:v>
                </c:pt>
                <c:pt idx="675">
                  <c:v>0.62685829577887264</c:v>
                </c:pt>
                <c:pt idx="676">
                  <c:v>0.62685829577887264</c:v>
                </c:pt>
                <c:pt idx="677">
                  <c:v>0.62685829577887264</c:v>
                </c:pt>
                <c:pt idx="678">
                  <c:v>0.62685829577887264</c:v>
                </c:pt>
                <c:pt idx="679">
                  <c:v>0.62685829577887264</c:v>
                </c:pt>
                <c:pt idx="680">
                  <c:v>0.62685829577887264</c:v>
                </c:pt>
                <c:pt idx="681">
                  <c:v>0.62685829577887264</c:v>
                </c:pt>
                <c:pt idx="682">
                  <c:v>0.62685829577887264</c:v>
                </c:pt>
                <c:pt idx="683">
                  <c:v>0.62685829577887264</c:v>
                </c:pt>
                <c:pt idx="684">
                  <c:v>0.62685829577887264</c:v>
                </c:pt>
                <c:pt idx="685">
                  <c:v>0.62685829577887264</c:v>
                </c:pt>
                <c:pt idx="686">
                  <c:v>0.62685829577887264</c:v>
                </c:pt>
                <c:pt idx="687">
                  <c:v>0.62685829577887264</c:v>
                </c:pt>
                <c:pt idx="688">
                  <c:v>0.62685829577887264</c:v>
                </c:pt>
                <c:pt idx="689">
                  <c:v>0.62685829577887264</c:v>
                </c:pt>
                <c:pt idx="690">
                  <c:v>0.62685829577887264</c:v>
                </c:pt>
                <c:pt idx="691">
                  <c:v>0.62685829577887264</c:v>
                </c:pt>
                <c:pt idx="692">
                  <c:v>0.62685829577887264</c:v>
                </c:pt>
                <c:pt idx="693">
                  <c:v>0.62685829577887264</c:v>
                </c:pt>
                <c:pt idx="694">
                  <c:v>0.62685829577887264</c:v>
                </c:pt>
                <c:pt idx="695">
                  <c:v>0.62685829577887264</c:v>
                </c:pt>
                <c:pt idx="696">
                  <c:v>0.62685829577887264</c:v>
                </c:pt>
                <c:pt idx="697">
                  <c:v>0.62685829577887264</c:v>
                </c:pt>
                <c:pt idx="698">
                  <c:v>0.62685829577887264</c:v>
                </c:pt>
                <c:pt idx="699">
                  <c:v>0.62685829577887264</c:v>
                </c:pt>
                <c:pt idx="700">
                  <c:v>0.62685829577887264</c:v>
                </c:pt>
                <c:pt idx="701">
                  <c:v>0.62685829577887264</c:v>
                </c:pt>
                <c:pt idx="702">
                  <c:v>0.62685829577887264</c:v>
                </c:pt>
                <c:pt idx="703">
                  <c:v>0.62685829577887264</c:v>
                </c:pt>
                <c:pt idx="704">
                  <c:v>0.62685829577887264</c:v>
                </c:pt>
                <c:pt idx="705">
                  <c:v>0.62685829577887264</c:v>
                </c:pt>
                <c:pt idx="706">
                  <c:v>0.62685829577887264</c:v>
                </c:pt>
                <c:pt idx="707">
                  <c:v>0.62685829577887264</c:v>
                </c:pt>
                <c:pt idx="708">
                  <c:v>0.62685829577887264</c:v>
                </c:pt>
                <c:pt idx="709">
                  <c:v>0.62685829577887264</c:v>
                </c:pt>
                <c:pt idx="710">
                  <c:v>0.62685829577887264</c:v>
                </c:pt>
                <c:pt idx="711">
                  <c:v>0.62685829577887264</c:v>
                </c:pt>
                <c:pt idx="712">
                  <c:v>0.62685829577887264</c:v>
                </c:pt>
                <c:pt idx="713">
                  <c:v>0.62685829577887264</c:v>
                </c:pt>
                <c:pt idx="714">
                  <c:v>0.62685829577887264</c:v>
                </c:pt>
                <c:pt idx="715">
                  <c:v>0.62685829577887264</c:v>
                </c:pt>
                <c:pt idx="716">
                  <c:v>0.62685829577887264</c:v>
                </c:pt>
                <c:pt idx="717">
                  <c:v>0.62685829577887264</c:v>
                </c:pt>
                <c:pt idx="718">
                  <c:v>0.62685829577887264</c:v>
                </c:pt>
                <c:pt idx="719">
                  <c:v>0.62685829577887264</c:v>
                </c:pt>
                <c:pt idx="720">
                  <c:v>0.62685829577887264</c:v>
                </c:pt>
                <c:pt idx="721">
                  <c:v>0.62685829577887264</c:v>
                </c:pt>
                <c:pt idx="722">
                  <c:v>0.62685829577887264</c:v>
                </c:pt>
                <c:pt idx="723">
                  <c:v>0.62685829577887264</c:v>
                </c:pt>
                <c:pt idx="724">
                  <c:v>0.62685829577887264</c:v>
                </c:pt>
                <c:pt idx="725">
                  <c:v>0.62685829577887264</c:v>
                </c:pt>
                <c:pt idx="726">
                  <c:v>0.62685829577887264</c:v>
                </c:pt>
                <c:pt idx="727">
                  <c:v>0.62685829577887264</c:v>
                </c:pt>
                <c:pt idx="728">
                  <c:v>0.62685829577887264</c:v>
                </c:pt>
                <c:pt idx="729">
                  <c:v>0.62685829577887264</c:v>
                </c:pt>
                <c:pt idx="730">
                  <c:v>0.62685829577887264</c:v>
                </c:pt>
                <c:pt idx="731">
                  <c:v>0.62685829577887264</c:v>
                </c:pt>
                <c:pt idx="732">
                  <c:v>0.62685829577887264</c:v>
                </c:pt>
                <c:pt idx="733">
                  <c:v>0.62685829577887264</c:v>
                </c:pt>
                <c:pt idx="734">
                  <c:v>0.62685829577887264</c:v>
                </c:pt>
                <c:pt idx="735">
                  <c:v>0.62685829577887264</c:v>
                </c:pt>
                <c:pt idx="736">
                  <c:v>0.62685829577887264</c:v>
                </c:pt>
                <c:pt idx="737">
                  <c:v>0.62685829577887264</c:v>
                </c:pt>
                <c:pt idx="738">
                  <c:v>0.62685829577887264</c:v>
                </c:pt>
                <c:pt idx="739">
                  <c:v>0.62685829577887264</c:v>
                </c:pt>
                <c:pt idx="740">
                  <c:v>0.62685829577887264</c:v>
                </c:pt>
                <c:pt idx="741">
                  <c:v>0.62685829577887264</c:v>
                </c:pt>
                <c:pt idx="742">
                  <c:v>0.62685829577887264</c:v>
                </c:pt>
                <c:pt idx="743">
                  <c:v>0.62685829577887264</c:v>
                </c:pt>
                <c:pt idx="744">
                  <c:v>0.62685829577887264</c:v>
                </c:pt>
                <c:pt idx="745">
                  <c:v>0.62685829577887264</c:v>
                </c:pt>
                <c:pt idx="746">
                  <c:v>0.62685829577887264</c:v>
                </c:pt>
                <c:pt idx="747">
                  <c:v>0.62685829577887264</c:v>
                </c:pt>
                <c:pt idx="748">
                  <c:v>0.62685829577887264</c:v>
                </c:pt>
                <c:pt idx="749">
                  <c:v>0.62685829577887264</c:v>
                </c:pt>
                <c:pt idx="750">
                  <c:v>0.62685829577887264</c:v>
                </c:pt>
                <c:pt idx="751">
                  <c:v>0.62685829577887264</c:v>
                </c:pt>
                <c:pt idx="752">
                  <c:v>0.62685829577887264</c:v>
                </c:pt>
                <c:pt idx="753">
                  <c:v>0.62685829577887264</c:v>
                </c:pt>
                <c:pt idx="754">
                  <c:v>0.62685829577887264</c:v>
                </c:pt>
                <c:pt idx="755">
                  <c:v>0.62685829577887264</c:v>
                </c:pt>
                <c:pt idx="756">
                  <c:v>0.62685829577887264</c:v>
                </c:pt>
                <c:pt idx="757">
                  <c:v>0.62685829577887264</c:v>
                </c:pt>
                <c:pt idx="758">
                  <c:v>0.62685829577887264</c:v>
                </c:pt>
                <c:pt idx="759">
                  <c:v>0.62685829577887264</c:v>
                </c:pt>
                <c:pt idx="760">
                  <c:v>0.62685829577887264</c:v>
                </c:pt>
                <c:pt idx="761">
                  <c:v>0.62685829577887264</c:v>
                </c:pt>
                <c:pt idx="762">
                  <c:v>0.62685829577887264</c:v>
                </c:pt>
                <c:pt idx="763">
                  <c:v>0.62685829577887264</c:v>
                </c:pt>
                <c:pt idx="764">
                  <c:v>0.62685829577887264</c:v>
                </c:pt>
                <c:pt idx="765">
                  <c:v>0.62685829577887264</c:v>
                </c:pt>
                <c:pt idx="766">
                  <c:v>0.62685829577887264</c:v>
                </c:pt>
                <c:pt idx="767">
                  <c:v>0.62685829577887264</c:v>
                </c:pt>
                <c:pt idx="768">
                  <c:v>0.62685829577887264</c:v>
                </c:pt>
                <c:pt idx="769">
                  <c:v>0.62685829577887264</c:v>
                </c:pt>
                <c:pt idx="770">
                  <c:v>0.62685829577887264</c:v>
                </c:pt>
                <c:pt idx="771">
                  <c:v>0.62685829577887264</c:v>
                </c:pt>
                <c:pt idx="772">
                  <c:v>0.62685829577887264</c:v>
                </c:pt>
                <c:pt idx="773">
                  <c:v>0.62685829577887264</c:v>
                </c:pt>
                <c:pt idx="774">
                  <c:v>0.62685829577887264</c:v>
                </c:pt>
                <c:pt idx="775">
                  <c:v>0.62685829577887264</c:v>
                </c:pt>
                <c:pt idx="776">
                  <c:v>0.62685829577887264</c:v>
                </c:pt>
                <c:pt idx="777">
                  <c:v>0.62685829577887264</c:v>
                </c:pt>
                <c:pt idx="778">
                  <c:v>0.62685829577887264</c:v>
                </c:pt>
                <c:pt idx="779">
                  <c:v>0.62685829577887264</c:v>
                </c:pt>
                <c:pt idx="780">
                  <c:v>0.62685829577887264</c:v>
                </c:pt>
                <c:pt idx="781">
                  <c:v>0.62685829577887264</c:v>
                </c:pt>
                <c:pt idx="782">
                  <c:v>0.62685829577887264</c:v>
                </c:pt>
                <c:pt idx="783">
                  <c:v>0.62685829577887264</c:v>
                </c:pt>
                <c:pt idx="784">
                  <c:v>0.62685829577887264</c:v>
                </c:pt>
                <c:pt idx="785">
                  <c:v>0.62685829577887264</c:v>
                </c:pt>
                <c:pt idx="786">
                  <c:v>0.62685829577887264</c:v>
                </c:pt>
                <c:pt idx="787">
                  <c:v>0.62685829577887264</c:v>
                </c:pt>
                <c:pt idx="788">
                  <c:v>0.62685829577887264</c:v>
                </c:pt>
                <c:pt idx="789">
                  <c:v>0.62685829577887264</c:v>
                </c:pt>
                <c:pt idx="790">
                  <c:v>0.28752929195000038</c:v>
                </c:pt>
                <c:pt idx="791">
                  <c:v>0.28752929195000038</c:v>
                </c:pt>
                <c:pt idx="792">
                  <c:v>0.28752929195000038</c:v>
                </c:pt>
                <c:pt idx="793">
                  <c:v>0.28752929195000038</c:v>
                </c:pt>
                <c:pt idx="794">
                  <c:v>0.28752929195000038</c:v>
                </c:pt>
                <c:pt idx="795">
                  <c:v>0.28752929195000038</c:v>
                </c:pt>
                <c:pt idx="796">
                  <c:v>0.28752929195000038</c:v>
                </c:pt>
                <c:pt idx="797">
                  <c:v>0.28752929195000038</c:v>
                </c:pt>
                <c:pt idx="798">
                  <c:v>0.28752929195000038</c:v>
                </c:pt>
                <c:pt idx="799">
                  <c:v>0.28752929195000038</c:v>
                </c:pt>
                <c:pt idx="800">
                  <c:v>0.28752929195000038</c:v>
                </c:pt>
                <c:pt idx="801">
                  <c:v>0.28752929195000038</c:v>
                </c:pt>
                <c:pt idx="802">
                  <c:v>0.28752929195000038</c:v>
                </c:pt>
                <c:pt idx="803">
                  <c:v>0.28752929195000038</c:v>
                </c:pt>
                <c:pt idx="804">
                  <c:v>0.28752929195000038</c:v>
                </c:pt>
                <c:pt idx="805">
                  <c:v>0.28752929195000038</c:v>
                </c:pt>
                <c:pt idx="806">
                  <c:v>0.28752929195000038</c:v>
                </c:pt>
                <c:pt idx="807">
                  <c:v>0.28752929195000038</c:v>
                </c:pt>
                <c:pt idx="808">
                  <c:v>0.28752929195000038</c:v>
                </c:pt>
                <c:pt idx="809">
                  <c:v>0.28752929195000038</c:v>
                </c:pt>
                <c:pt idx="810">
                  <c:v>0.28752929195000038</c:v>
                </c:pt>
                <c:pt idx="811">
                  <c:v>0.28752929195000038</c:v>
                </c:pt>
                <c:pt idx="812">
                  <c:v>0.28752929195000038</c:v>
                </c:pt>
                <c:pt idx="813">
                  <c:v>0.28752929195000038</c:v>
                </c:pt>
                <c:pt idx="814">
                  <c:v>0.28752929195000038</c:v>
                </c:pt>
                <c:pt idx="815">
                  <c:v>0.28752929195000038</c:v>
                </c:pt>
                <c:pt idx="816">
                  <c:v>0.28752929195000038</c:v>
                </c:pt>
                <c:pt idx="817">
                  <c:v>0.28752929195000038</c:v>
                </c:pt>
                <c:pt idx="818">
                  <c:v>0.28752929195000038</c:v>
                </c:pt>
                <c:pt idx="819">
                  <c:v>0.28752929195000038</c:v>
                </c:pt>
                <c:pt idx="820">
                  <c:v>0.28752929195000038</c:v>
                </c:pt>
                <c:pt idx="821">
                  <c:v>0.28752929195000038</c:v>
                </c:pt>
                <c:pt idx="822">
                  <c:v>0.28752929195000038</c:v>
                </c:pt>
                <c:pt idx="823">
                  <c:v>0.28752929195000038</c:v>
                </c:pt>
                <c:pt idx="824">
                  <c:v>0.28752929195000038</c:v>
                </c:pt>
                <c:pt idx="825">
                  <c:v>0.28752929195000038</c:v>
                </c:pt>
                <c:pt idx="826">
                  <c:v>0.28752929195000038</c:v>
                </c:pt>
                <c:pt idx="827">
                  <c:v>0.28752929195000038</c:v>
                </c:pt>
                <c:pt idx="828">
                  <c:v>0.28752929195000038</c:v>
                </c:pt>
                <c:pt idx="829">
                  <c:v>0.28752929195000038</c:v>
                </c:pt>
                <c:pt idx="830">
                  <c:v>0.28752929195000038</c:v>
                </c:pt>
                <c:pt idx="831">
                  <c:v>0.28752929195000038</c:v>
                </c:pt>
                <c:pt idx="832">
                  <c:v>0.28752929195000038</c:v>
                </c:pt>
                <c:pt idx="833">
                  <c:v>0.28752929195000038</c:v>
                </c:pt>
                <c:pt idx="834">
                  <c:v>0.28752929195000038</c:v>
                </c:pt>
                <c:pt idx="835">
                  <c:v>0.28752929195000038</c:v>
                </c:pt>
                <c:pt idx="836">
                  <c:v>0.28752929195000038</c:v>
                </c:pt>
                <c:pt idx="837">
                  <c:v>0.28752929195000038</c:v>
                </c:pt>
                <c:pt idx="838">
                  <c:v>0.28752929195000038</c:v>
                </c:pt>
                <c:pt idx="839">
                  <c:v>0.28752929195000038</c:v>
                </c:pt>
                <c:pt idx="840">
                  <c:v>0.28752929195000038</c:v>
                </c:pt>
                <c:pt idx="841">
                  <c:v>0.28752929195000038</c:v>
                </c:pt>
                <c:pt idx="842">
                  <c:v>0.28752929195000038</c:v>
                </c:pt>
                <c:pt idx="843">
                  <c:v>0.28752929195000038</c:v>
                </c:pt>
                <c:pt idx="844">
                  <c:v>0.28752929195000038</c:v>
                </c:pt>
                <c:pt idx="845">
                  <c:v>0.28752929195000038</c:v>
                </c:pt>
                <c:pt idx="846">
                  <c:v>0.28752929195000038</c:v>
                </c:pt>
                <c:pt idx="847">
                  <c:v>0.28752929195000038</c:v>
                </c:pt>
                <c:pt idx="848">
                  <c:v>0.28752929195000038</c:v>
                </c:pt>
                <c:pt idx="849">
                  <c:v>0.28752929195000038</c:v>
                </c:pt>
                <c:pt idx="850">
                  <c:v>0.28752929195000038</c:v>
                </c:pt>
                <c:pt idx="851">
                  <c:v>0.28752929195000038</c:v>
                </c:pt>
                <c:pt idx="852">
                  <c:v>0.28752929195000038</c:v>
                </c:pt>
                <c:pt idx="853">
                  <c:v>0.28752929195000038</c:v>
                </c:pt>
                <c:pt idx="854">
                  <c:v>0.28752929195000038</c:v>
                </c:pt>
                <c:pt idx="855">
                  <c:v>0.28752929195000038</c:v>
                </c:pt>
                <c:pt idx="856">
                  <c:v>0.28752929195000038</c:v>
                </c:pt>
                <c:pt idx="857">
                  <c:v>0.28752929195000038</c:v>
                </c:pt>
                <c:pt idx="858">
                  <c:v>0.28752929195000038</c:v>
                </c:pt>
                <c:pt idx="859">
                  <c:v>0.28752929195000038</c:v>
                </c:pt>
                <c:pt idx="860">
                  <c:v>0.28752929195000038</c:v>
                </c:pt>
                <c:pt idx="861">
                  <c:v>0.28752929195000038</c:v>
                </c:pt>
                <c:pt idx="862">
                  <c:v>0.28752929195000038</c:v>
                </c:pt>
                <c:pt idx="863">
                  <c:v>0.28752929195000038</c:v>
                </c:pt>
                <c:pt idx="864">
                  <c:v>0.28752929195000038</c:v>
                </c:pt>
                <c:pt idx="865">
                  <c:v>0.28752929195000038</c:v>
                </c:pt>
                <c:pt idx="866">
                  <c:v>0.28752929195000038</c:v>
                </c:pt>
                <c:pt idx="867">
                  <c:v>0.28752929195000038</c:v>
                </c:pt>
                <c:pt idx="868">
                  <c:v>0.28752929195000038</c:v>
                </c:pt>
                <c:pt idx="869">
                  <c:v>0.28752929195000038</c:v>
                </c:pt>
                <c:pt idx="870">
                  <c:v>0.28752929195000038</c:v>
                </c:pt>
                <c:pt idx="871">
                  <c:v>0.28752929195000038</c:v>
                </c:pt>
                <c:pt idx="872">
                  <c:v>0.28752929195000038</c:v>
                </c:pt>
                <c:pt idx="873">
                  <c:v>0.28752929195000038</c:v>
                </c:pt>
                <c:pt idx="874">
                  <c:v>0.28752929195000038</c:v>
                </c:pt>
                <c:pt idx="875">
                  <c:v>0.28752929195000038</c:v>
                </c:pt>
                <c:pt idx="876">
                  <c:v>0.28752929195000038</c:v>
                </c:pt>
                <c:pt idx="877">
                  <c:v>0.28752929195000038</c:v>
                </c:pt>
                <c:pt idx="878">
                  <c:v>0.28752929195000038</c:v>
                </c:pt>
                <c:pt idx="879">
                  <c:v>0.28752929195000038</c:v>
                </c:pt>
                <c:pt idx="880">
                  <c:v>0.28752929195000038</c:v>
                </c:pt>
                <c:pt idx="881">
                  <c:v>0.28752929195000038</c:v>
                </c:pt>
                <c:pt idx="882">
                  <c:v>0.28752929195000038</c:v>
                </c:pt>
                <c:pt idx="883">
                  <c:v>0.28752929195000038</c:v>
                </c:pt>
                <c:pt idx="884">
                  <c:v>0.28752929195000038</c:v>
                </c:pt>
                <c:pt idx="885">
                  <c:v>0.28752929195000038</c:v>
                </c:pt>
                <c:pt idx="886">
                  <c:v>0.28752929195000038</c:v>
                </c:pt>
                <c:pt idx="887">
                  <c:v>0.28752929195000038</c:v>
                </c:pt>
                <c:pt idx="888">
                  <c:v>0.28752929195000038</c:v>
                </c:pt>
                <c:pt idx="889">
                  <c:v>0.28752929195000038</c:v>
                </c:pt>
                <c:pt idx="890">
                  <c:v>0.28752929195000038</c:v>
                </c:pt>
                <c:pt idx="891">
                  <c:v>0.28752929195000038</c:v>
                </c:pt>
                <c:pt idx="892">
                  <c:v>0.28752929195000038</c:v>
                </c:pt>
                <c:pt idx="893">
                  <c:v>0.28752929195000038</c:v>
                </c:pt>
                <c:pt idx="894">
                  <c:v>0.28752929195000038</c:v>
                </c:pt>
                <c:pt idx="895">
                  <c:v>0.28752929195000038</c:v>
                </c:pt>
                <c:pt idx="896">
                  <c:v>0.28752929195000038</c:v>
                </c:pt>
                <c:pt idx="897">
                  <c:v>0.28752929195000038</c:v>
                </c:pt>
                <c:pt idx="898">
                  <c:v>0.28752929195000038</c:v>
                </c:pt>
                <c:pt idx="899">
                  <c:v>0.28752929195000038</c:v>
                </c:pt>
                <c:pt idx="900">
                  <c:v>0.28752929195000038</c:v>
                </c:pt>
                <c:pt idx="901">
                  <c:v>0.28752929195000038</c:v>
                </c:pt>
                <c:pt idx="902">
                  <c:v>0.28752929195000038</c:v>
                </c:pt>
                <c:pt idx="903">
                  <c:v>0.28752929195000038</c:v>
                </c:pt>
                <c:pt idx="904">
                  <c:v>0.28752929195000038</c:v>
                </c:pt>
                <c:pt idx="905">
                  <c:v>0.28752929195000038</c:v>
                </c:pt>
                <c:pt idx="906">
                  <c:v>0.28752929195000038</c:v>
                </c:pt>
                <c:pt idx="907">
                  <c:v>0.28752929195000038</c:v>
                </c:pt>
                <c:pt idx="908">
                  <c:v>0.28752929195000038</c:v>
                </c:pt>
                <c:pt idx="909">
                  <c:v>0.28752929195000038</c:v>
                </c:pt>
                <c:pt idx="910">
                  <c:v>0.28752929195000038</c:v>
                </c:pt>
                <c:pt idx="911">
                  <c:v>0.28752929195000038</c:v>
                </c:pt>
                <c:pt idx="912">
                  <c:v>0.28752929195000038</c:v>
                </c:pt>
                <c:pt idx="913">
                  <c:v>0.28752929195000038</c:v>
                </c:pt>
                <c:pt idx="914">
                  <c:v>0.28752929195000038</c:v>
                </c:pt>
                <c:pt idx="915">
                  <c:v>0.28752929195000038</c:v>
                </c:pt>
                <c:pt idx="916">
                  <c:v>0.28752929195000038</c:v>
                </c:pt>
                <c:pt idx="917">
                  <c:v>0.28752929195000038</c:v>
                </c:pt>
                <c:pt idx="918">
                  <c:v>0.28752929195000038</c:v>
                </c:pt>
                <c:pt idx="919">
                  <c:v>0.28752929195000038</c:v>
                </c:pt>
                <c:pt idx="920">
                  <c:v>0.28752929195000038</c:v>
                </c:pt>
                <c:pt idx="921">
                  <c:v>0.28752929195000038</c:v>
                </c:pt>
                <c:pt idx="922">
                  <c:v>0.28752929195000038</c:v>
                </c:pt>
                <c:pt idx="923">
                  <c:v>0.28752929195000038</c:v>
                </c:pt>
                <c:pt idx="924">
                  <c:v>0.28752929195000038</c:v>
                </c:pt>
                <c:pt idx="925">
                  <c:v>0.28752929195000038</c:v>
                </c:pt>
                <c:pt idx="926">
                  <c:v>0.28752929195000038</c:v>
                </c:pt>
                <c:pt idx="927">
                  <c:v>0.28752929195000038</c:v>
                </c:pt>
                <c:pt idx="928">
                  <c:v>0.28752929195000038</c:v>
                </c:pt>
                <c:pt idx="929">
                  <c:v>0.28752929195000038</c:v>
                </c:pt>
                <c:pt idx="930">
                  <c:v>0.28752929195000038</c:v>
                </c:pt>
                <c:pt idx="931">
                  <c:v>0.28752929195000038</c:v>
                </c:pt>
                <c:pt idx="932">
                  <c:v>0.28752929195000038</c:v>
                </c:pt>
                <c:pt idx="933">
                  <c:v>0.28752929195000038</c:v>
                </c:pt>
                <c:pt idx="934">
                  <c:v>0.28752929195000038</c:v>
                </c:pt>
                <c:pt idx="935">
                  <c:v>0.28752929195000038</c:v>
                </c:pt>
                <c:pt idx="936">
                  <c:v>0.28752929195000038</c:v>
                </c:pt>
                <c:pt idx="937">
                  <c:v>0.28752929195000038</c:v>
                </c:pt>
                <c:pt idx="938">
                  <c:v>0.28752929195000038</c:v>
                </c:pt>
                <c:pt idx="939">
                  <c:v>0.28752929195000038</c:v>
                </c:pt>
                <c:pt idx="940">
                  <c:v>0.28752929195000038</c:v>
                </c:pt>
                <c:pt idx="941">
                  <c:v>0.28752929195000038</c:v>
                </c:pt>
                <c:pt idx="942">
                  <c:v>0.28752929195000038</c:v>
                </c:pt>
                <c:pt idx="943">
                  <c:v>0.28752929195000038</c:v>
                </c:pt>
                <c:pt idx="944">
                  <c:v>0.28752929195000038</c:v>
                </c:pt>
                <c:pt idx="945">
                  <c:v>0.28752929195000038</c:v>
                </c:pt>
                <c:pt idx="946">
                  <c:v>0.28752929195000038</c:v>
                </c:pt>
                <c:pt idx="947">
                  <c:v>0.28752929195000038</c:v>
                </c:pt>
                <c:pt idx="948">
                  <c:v>0.28752929195000038</c:v>
                </c:pt>
                <c:pt idx="949">
                  <c:v>0.28752929195000038</c:v>
                </c:pt>
                <c:pt idx="950">
                  <c:v>0.28752929195000038</c:v>
                </c:pt>
                <c:pt idx="951">
                  <c:v>0.28752929195000038</c:v>
                </c:pt>
                <c:pt idx="952">
                  <c:v>0.28752929195000038</c:v>
                </c:pt>
                <c:pt idx="953">
                  <c:v>0.28752929195000038</c:v>
                </c:pt>
                <c:pt idx="954">
                  <c:v>0.28752929195000038</c:v>
                </c:pt>
                <c:pt idx="955">
                  <c:v>0.28752929195000038</c:v>
                </c:pt>
                <c:pt idx="956">
                  <c:v>0.28752929195000038</c:v>
                </c:pt>
                <c:pt idx="957">
                  <c:v>0.28752929195000038</c:v>
                </c:pt>
                <c:pt idx="958">
                  <c:v>0.14911163520000059</c:v>
                </c:pt>
                <c:pt idx="959">
                  <c:v>0.14911163520000059</c:v>
                </c:pt>
                <c:pt idx="960">
                  <c:v>0.14911163520000059</c:v>
                </c:pt>
                <c:pt idx="961">
                  <c:v>0.14911163520000059</c:v>
                </c:pt>
                <c:pt idx="962">
                  <c:v>0.14911163520000059</c:v>
                </c:pt>
                <c:pt idx="963">
                  <c:v>0.14911163520000059</c:v>
                </c:pt>
                <c:pt idx="964">
                  <c:v>0.14911163520000059</c:v>
                </c:pt>
                <c:pt idx="965">
                  <c:v>0.14911163520000059</c:v>
                </c:pt>
                <c:pt idx="966">
                  <c:v>0.14911163520000059</c:v>
                </c:pt>
                <c:pt idx="967">
                  <c:v>0.14911163520000059</c:v>
                </c:pt>
                <c:pt idx="968">
                  <c:v>0.14911163520000059</c:v>
                </c:pt>
                <c:pt idx="969">
                  <c:v>0.14911163520000059</c:v>
                </c:pt>
                <c:pt idx="970">
                  <c:v>0.14911163520000059</c:v>
                </c:pt>
                <c:pt idx="971">
                  <c:v>0.14911163520000059</c:v>
                </c:pt>
                <c:pt idx="972">
                  <c:v>0.14911163520000059</c:v>
                </c:pt>
                <c:pt idx="973">
                  <c:v>0.14911163520000059</c:v>
                </c:pt>
                <c:pt idx="974">
                  <c:v>0.14911163520000059</c:v>
                </c:pt>
                <c:pt idx="975">
                  <c:v>0.14911163520000059</c:v>
                </c:pt>
                <c:pt idx="976">
                  <c:v>0.14911163520000059</c:v>
                </c:pt>
                <c:pt idx="977">
                  <c:v>0.14911163520000059</c:v>
                </c:pt>
                <c:pt idx="978">
                  <c:v>0.14911163520000059</c:v>
                </c:pt>
                <c:pt idx="979">
                  <c:v>0.14911163520000059</c:v>
                </c:pt>
                <c:pt idx="980">
                  <c:v>0.14911163520000059</c:v>
                </c:pt>
                <c:pt idx="981">
                  <c:v>0.14911163520000059</c:v>
                </c:pt>
                <c:pt idx="982">
                  <c:v>0.14911163520000059</c:v>
                </c:pt>
                <c:pt idx="983">
                  <c:v>0.14911163520000059</c:v>
                </c:pt>
                <c:pt idx="984">
                  <c:v>0.14911163520000059</c:v>
                </c:pt>
                <c:pt idx="985">
                  <c:v>0.14911163520000059</c:v>
                </c:pt>
                <c:pt idx="986">
                  <c:v>0.14911163520000059</c:v>
                </c:pt>
                <c:pt idx="987">
                  <c:v>0.14911163520000059</c:v>
                </c:pt>
                <c:pt idx="988">
                  <c:v>0.14911163520000059</c:v>
                </c:pt>
                <c:pt idx="989">
                  <c:v>0.14911163520000059</c:v>
                </c:pt>
                <c:pt idx="990">
                  <c:v>0.14911163520000059</c:v>
                </c:pt>
                <c:pt idx="991">
                  <c:v>0.14911163520000059</c:v>
                </c:pt>
                <c:pt idx="992">
                  <c:v>0.14911163520000059</c:v>
                </c:pt>
                <c:pt idx="993">
                  <c:v>0.14911163520000059</c:v>
                </c:pt>
                <c:pt idx="994">
                  <c:v>0.14911163520000059</c:v>
                </c:pt>
                <c:pt idx="995">
                  <c:v>0.14911163520000059</c:v>
                </c:pt>
                <c:pt idx="996">
                  <c:v>0.14911163520000059</c:v>
                </c:pt>
                <c:pt idx="997">
                  <c:v>0.14911163520000059</c:v>
                </c:pt>
                <c:pt idx="998">
                  <c:v>0.14911163520000059</c:v>
                </c:pt>
                <c:pt idx="999">
                  <c:v>0.14911163520000059</c:v>
                </c:pt>
                <c:pt idx="1000">
                  <c:v>0.14911163520000059</c:v>
                </c:pt>
                <c:pt idx="1001">
                  <c:v>0.14911163520000059</c:v>
                </c:pt>
                <c:pt idx="1002">
                  <c:v>0.14911163520000059</c:v>
                </c:pt>
                <c:pt idx="1003">
                  <c:v>0.14911163520000059</c:v>
                </c:pt>
                <c:pt idx="1004">
                  <c:v>0.14911163520000059</c:v>
                </c:pt>
                <c:pt idx="1005">
                  <c:v>0.14911163520000059</c:v>
                </c:pt>
                <c:pt idx="1006">
                  <c:v>0.14911163520000059</c:v>
                </c:pt>
                <c:pt idx="1007">
                  <c:v>0.14911163520000059</c:v>
                </c:pt>
                <c:pt idx="1008">
                  <c:v>0.14911163520000059</c:v>
                </c:pt>
                <c:pt idx="1009">
                  <c:v>0.14911163520000059</c:v>
                </c:pt>
                <c:pt idx="1010">
                  <c:v>0.14911163520000059</c:v>
                </c:pt>
                <c:pt idx="1011">
                  <c:v>0.14911163520000059</c:v>
                </c:pt>
                <c:pt idx="1012">
                  <c:v>0.14911163520000059</c:v>
                </c:pt>
                <c:pt idx="1013">
                  <c:v>0.14911163520000059</c:v>
                </c:pt>
                <c:pt idx="1014">
                  <c:v>0.14911163520000059</c:v>
                </c:pt>
                <c:pt idx="1015">
                  <c:v>0.14911163520000059</c:v>
                </c:pt>
                <c:pt idx="1016">
                  <c:v>0.14911163520000059</c:v>
                </c:pt>
                <c:pt idx="1017">
                  <c:v>0.14911163520000059</c:v>
                </c:pt>
                <c:pt idx="1018">
                  <c:v>0.14911163520000059</c:v>
                </c:pt>
                <c:pt idx="1019">
                  <c:v>0.14911163520000059</c:v>
                </c:pt>
                <c:pt idx="1020">
                  <c:v>0.14911163520000059</c:v>
                </c:pt>
                <c:pt idx="1021">
                  <c:v>0.14911163520000059</c:v>
                </c:pt>
                <c:pt idx="1022">
                  <c:v>0.14911163520000059</c:v>
                </c:pt>
                <c:pt idx="1023">
                  <c:v>0.14911163520000059</c:v>
                </c:pt>
                <c:pt idx="1024">
                  <c:v>0.14911163520000059</c:v>
                </c:pt>
                <c:pt idx="1025">
                  <c:v>0.14911163520000059</c:v>
                </c:pt>
                <c:pt idx="1026">
                  <c:v>0.14911163520000059</c:v>
                </c:pt>
                <c:pt idx="1027">
                  <c:v>0.14911163520000059</c:v>
                </c:pt>
                <c:pt idx="1028">
                  <c:v>0.14911163520000059</c:v>
                </c:pt>
                <c:pt idx="1029">
                  <c:v>0.14911163520000059</c:v>
                </c:pt>
                <c:pt idx="1030">
                  <c:v>0.14911163520000059</c:v>
                </c:pt>
                <c:pt idx="1031">
                  <c:v>0.14911163520000059</c:v>
                </c:pt>
                <c:pt idx="1032">
                  <c:v>0.14911163520000059</c:v>
                </c:pt>
                <c:pt idx="1033">
                  <c:v>0.14911163520000059</c:v>
                </c:pt>
                <c:pt idx="1034">
                  <c:v>0.14911163520000059</c:v>
                </c:pt>
                <c:pt idx="1035">
                  <c:v>0.14911163520000059</c:v>
                </c:pt>
                <c:pt idx="1036">
                  <c:v>0.14911163520000059</c:v>
                </c:pt>
                <c:pt idx="1037">
                  <c:v>0.14911163520000059</c:v>
                </c:pt>
                <c:pt idx="1038">
                  <c:v>0.14911163520000059</c:v>
                </c:pt>
                <c:pt idx="1039">
                  <c:v>0.14911163520000059</c:v>
                </c:pt>
                <c:pt idx="1040">
                  <c:v>0.14911163520000059</c:v>
                </c:pt>
                <c:pt idx="1041">
                  <c:v>0.14911163520000059</c:v>
                </c:pt>
                <c:pt idx="1042">
                  <c:v>0.14911163520000059</c:v>
                </c:pt>
                <c:pt idx="1043">
                  <c:v>0.14911163520000059</c:v>
                </c:pt>
                <c:pt idx="1044">
                  <c:v>0.14911163520000059</c:v>
                </c:pt>
                <c:pt idx="1045">
                  <c:v>0.14911163520000059</c:v>
                </c:pt>
                <c:pt idx="1046">
                  <c:v>0.14911163520000059</c:v>
                </c:pt>
                <c:pt idx="1047">
                  <c:v>0.14911163520000059</c:v>
                </c:pt>
                <c:pt idx="1048">
                  <c:v>0.14911163520000059</c:v>
                </c:pt>
                <c:pt idx="1049">
                  <c:v>0.14911163520000059</c:v>
                </c:pt>
                <c:pt idx="1050">
                  <c:v>0.14911163520000059</c:v>
                </c:pt>
                <c:pt idx="1051">
                  <c:v>0.14911163520000059</c:v>
                </c:pt>
                <c:pt idx="1052">
                  <c:v>0.14911163520000059</c:v>
                </c:pt>
                <c:pt idx="1053">
                  <c:v>0.14911163520000059</c:v>
                </c:pt>
                <c:pt idx="1054">
                  <c:v>0.14911163520000059</c:v>
                </c:pt>
                <c:pt idx="1055">
                  <c:v>0.14911163520000059</c:v>
                </c:pt>
                <c:pt idx="1056">
                  <c:v>0.14911163520000059</c:v>
                </c:pt>
                <c:pt idx="1057">
                  <c:v>0.14911163520000059</c:v>
                </c:pt>
                <c:pt idx="1058">
                  <c:v>0.14911163520000059</c:v>
                </c:pt>
                <c:pt idx="1059">
                  <c:v>0.14911163520000059</c:v>
                </c:pt>
                <c:pt idx="1060">
                  <c:v>0.14911163520000059</c:v>
                </c:pt>
                <c:pt idx="1061">
                  <c:v>0.14911163520000059</c:v>
                </c:pt>
                <c:pt idx="1062">
                  <c:v>0.14911163520000059</c:v>
                </c:pt>
                <c:pt idx="1063">
                  <c:v>0.14911163520000059</c:v>
                </c:pt>
                <c:pt idx="1064">
                  <c:v>0.14911163520000059</c:v>
                </c:pt>
                <c:pt idx="1065">
                  <c:v>0.14911163520000059</c:v>
                </c:pt>
                <c:pt idx="1066">
                  <c:v>0.14911163520000059</c:v>
                </c:pt>
                <c:pt idx="1067">
                  <c:v>0.14911163520000059</c:v>
                </c:pt>
                <c:pt idx="1068">
                  <c:v>0.14911163520000059</c:v>
                </c:pt>
                <c:pt idx="1069">
                  <c:v>0.14911163520000059</c:v>
                </c:pt>
                <c:pt idx="1070">
                  <c:v>0.14911163520000059</c:v>
                </c:pt>
                <c:pt idx="1071">
                  <c:v>0.14911163520000059</c:v>
                </c:pt>
                <c:pt idx="1072">
                  <c:v>0.14911163520000059</c:v>
                </c:pt>
                <c:pt idx="1073">
                  <c:v>0.14911163520000059</c:v>
                </c:pt>
                <c:pt idx="1074">
                  <c:v>0.14911163520000059</c:v>
                </c:pt>
                <c:pt idx="1075">
                  <c:v>0.14911163520000059</c:v>
                </c:pt>
                <c:pt idx="1076">
                  <c:v>0.14911163520000059</c:v>
                </c:pt>
                <c:pt idx="1077">
                  <c:v>0.14911163520000059</c:v>
                </c:pt>
                <c:pt idx="1078">
                  <c:v>0.14911163520000059</c:v>
                </c:pt>
                <c:pt idx="1079">
                  <c:v>0.14911163520000059</c:v>
                </c:pt>
                <c:pt idx="1080">
                  <c:v>0.14911163520000059</c:v>
                </c:pt>
                <c:pt idx="1081">
                  <c:v>0.14911163520000059</c:v>
                </c:pt>
                <c:pt idx="1082">
                  <c:v>0.14911163520000059</c:v>
                </c:pt>
                <c:pt idx="1083">
                  <c:v>0.14911163520000059</c:v>
                </c:pt>
                <c:pt idx="1084">
                  <c:v>0.14911163520000059</c:v>
                </c:pt>
                <c:pt idx="1085">
                  <c:v>0.14911163520000059</c:v>
                </c:pt>
                <c:pt idx="1086">
                  <c:v>0.14911163520000059</c:v>
                </c:pt>
                <c:pt idx="1087">
                  <c:v>0.14911163520000059</c:v>
                </c:pt>
                <c:pt idx="1088">
                  <c:v>0.14911163520000059</c:v>
                </c:pt>
                <c:pt idx="1089">
                  <c:v>0.14911163520000059</c:v>
                </c:pt>
                <c:pt idx="1090">
                  <c:v>0.14911163520000059</c:v>
                </c:pt>
                <c:pt idx="1091">
                  <c:v>0.14911163520000059</c:v>
                </c:pt>
                <c:pt idx="1092">
                  <c:v>0.14911163520000059</c:v>
                </c:pt>
                <c:pt idx="1093">
                  <c:v>0.14911163520000059</c:v>
                </c:pt>
                <c:pt idx="1094">
                  <c:v>0.14911163520000059</c:v>
                </c:pt>
                <c:pt idx="1095">
                  <c:v>0.14911163520000059</c:v>
                </c:pt>
                <c:pt idx="1096">
                  <c:v>0.14911163520000059</c:v>
                </c:pt>
                <c:pt idx="1097">
                  <c:v>0.14911163520000059</c:v>
                </c:pt>
                <c:pt idx="1098">
                  <c:v>0.14911163520000059</c:v>
                </c:pt>
                <c:pt idx="1099">
                  <c:v>0.14911163520000059</c:v>
                </c:pt>
                <c:pt idx="1100">
                  <c:v>0.14911163520000059</c:v>
                </c:pt>
                <c:pt idx="1101">
                  <c:v>0.14911163520000059</c:v>
                </c:pt>
                <c:pt idx="1102">
                  <c:v>0.14911163520000059</c:v>
                </c:pt>
                <c:pt idx="1103">
                  <c:v>0.14911163520000059</c:v>
                </c:pt>
                <c:pt idx="1104">
                  <c:v>0.14911163520000059</c:v>
                </c:pt>
                <c:pt idx="1105">
                  <c:v>0.14911163520000059</c:v>
                </c:pt>
                <c:pt idx="1106">
                  <c:v>0.14911163520000059</c:v>
                </c:pt>
                <c:pt idx="1107">
                  <c:v>0.14911163520000059</c:v>
                </c:pt>
                <c:pt idx="1108">
                  <c:v>0.14911163520000059</c:v>
                </c:pt>
                <c:pt idx="1109">
                  <c:v>0.14911163520000059</c:v>
                </c:pt>
                <c:pt idx="1110">
                  <c:v>0.14911163520000059</c:v>
                </c:pt>
                <c:pt idx="1111">
                  <c:v>0.14911163520000059</c:v>
                </c:pt>
                <c:pt idx="1112">
                  <c:v>0.14911163520000059</c:v>
                </c:pt>
                <c:pt idx="1113">
                  <c:v>0.14911163520000059</c:v>
                </c:pt>
                <c:pt idx="1114">
                  <c:v>0.14911163520000059</c:v>
                </c:pt>
                <c:pt idx="1115">
                  <c:v>0.14911163520000059</c:v>
                </c:pt>
                <c:pt idx="1116">
                  <c:v>0.14911163520000059</c:v>
                </c:pt>
                <c:pt idx="1117">
                  <c:v>0.14911163520000059</c:v>
                </c:pt>
                <c:pt idx="1118">
                  <c:v>0.14911163520000059</c:v>
                </c:pt>
                <c:pt idx="1119">
                  <c:v>0.14911163520000059</c:v>
                </c:pt>
                <c:pt idx="1120">
                  <c:v>0.14911163520000059</c:v>
                </c:pt>
                <c:pt idx="1121">
                  <c:v>0.14911163520000059</c:v>
                </c:pt>
                <c:pt idx="1122">
                  <c:v>0.14911163520000059</c:v>
                </c:pt>
                <c:pt idx="1123">
                  <c:v>0.14911163520000059</c:v>
                </c:pt>
                <c:pt idx="1124">
                  <c:v>0.14911163520000059</c:v>
                </c:pt>
                <c:pt idx="1125">
                  <c:v>0.14911163520000059</c:v>
                </c:pt>
                <c:pt idx="1126">
                  <c:v>0.38333058031000067</c:v>
                </c:pt>
                <c:pt idx="1127">
                  <c:v>0.38333058031000067</c:v>
                </c:pt>
                <c:pt idx="1128">
                  <c:v>0.38333058031000067</c:v>
                </c:pt>
                <c:pt idx="1129">
                  <c:v>0.38333058031000067</c:v>
                </c:pt>
                <c:pt idx="1130">
                  <c:v>0.38333058031000067</c:v>
                </c:pt>
                <c:pt idx="1131">
                  <c:v>0.38333058031000067</c:v>
                </c:pt>
                <c:pt idx="1132">
                  <c:v>0.38333058031000067</c:v>
                </c:pt>
                <c:pt idx="1133">
                  <c:v>0.38333058031000067</c:v>
                </c:pt>
                <c:pt idx="1134">
                  <c:v>0.38333058031000067</c:v>
                </c:pt>
                <c:pt idx="1135">
                  <c:v>0.38333058031000067</c:v>
                </c:pt>
                <c:pt idx="1136">
                  <c:v>0.38333058031000067</c:v>
                </c:pt>
                <c:pt idx="1137">
                  <c:v>0.38333058031000067</c:v>
                </c:pt>
                <c:pt idx="1138">
                  <c:v>0.38333058031000067</c:v>
                </c:pt>
                <c:pt idx="1139">
                  <c:v>0.38333058031000067</c:v>
                </c:pt>
                <c:pt idx="1140">
                  <c:v>0.38333058031000067</c:v>
                </c:pt>
                <c:pt idx="1141">
                  <c:v>0.38333058031000067</c:v>
                </c:pt>
                <c:pt idx="1142">
                  <c:v>0.38333058031000067</c:v>
                </c:pt>
                <c:pt idx="1143">
                  <c:v>0.38333058031000067</c:v>
                </c:pt>
                <c:pt idx="1144">
                  <c:v>0.38333058031000067</c:v>
                </c:pt>
                <c:pt idx="1145">
                  <c:v>0.38333058031000067</c:v>
                </c:pt>
                <c:pt idx="1146">
                  <c:v>0.38333058031000067</c:v>
                </c:pt>
                <c:pt idx="1147">
                  <c:v>0.38333058031000067</c:v>
                </c:pt>
                <c:pt idx="1148">
                  <c:v>0.38333058031000067</c:v>
                </c:pt>
                <c:pt idx="1149">
                  <c:v>0.38333058031000067</c:v>
                </c:pt>
                <c:pt idx="1150">
                  <c:v>0.38333058031000067</c:v>
                </c:pt>
                <c:pt idx="1151">
                  <c:v>0.38333058031000067</c:v>
                </c:pt>
                <c:pt idx="1152">
                  <c:v>0.38333058031000067</c:v>
                </c:pt>
                <c:pt idx="1153">
                  <c:v>0.38333058031000067</c:v>
                </c:pt>
                <c:pt idx="1154">
                  <c:v>0.38333058031000067</c:v>
                </c:pt>
                <c:pt idx="1155">
                  <c:v>0.38333058031000067</c:v>
                </c:pt>
                <c:pt idx="1156">
                  <c:v>0.38333058031000067</c:v>
                </c:pt>
                <c:pt idx="1157">
                  <c:v>0.38333058031000067</c:v>
                </c:pt>
                <c:pt idx="1158">
                  <c:v>0.38333058031000067</c:v>
                </c:pt>
                <c:pt idx="1159">
                  <c:v>0.38333058031000067</c:v>
                </c:pt>
                <c:pt idx="1160">
                  <c:v>0.38333058031000067</c:v>
                </c:pt>
                <c:pt idx="1161">
                  <c:v>0.38333058031000067</c:v>
                </c:pt>
                <c:pt idx="1162">
                  <c:v>0.38333058031000067</c:v>
                </c:pt>
                <c:pt idx="1163">
                  <c:v>0.38333058031000067</c:v>
                </c:pt>
                <c:pt idx="1164">
                  <c:v>0.38333058031000067</c:v>
                </c:pt>
                <c:pt idx="1165">
                  <c:v>0.38333058031000067</c:v>
                </c:pt>
                <c:pt idx="1166">
                  <c:v>0.38333058031000067</c:v>
                </c:pt>
                <c:pt idx="1167">
                  <c:v>0.38333058031000067</c:v>
                </c:pt>
                <c:pt idx="1168">
                  <c:v>0.38333058031000067</c:v>
                </c:pt>
                <c:pt idx="1169">
                  <c:v>0.38333058031000067</c:v>
                </c:pt>
                <c:pt idx="1170">
                  <c:v>0.38333058031000067</c:v>
                </c:pt>
                <c:pt idx="1171">
                  <c:v>0.38333058031000067</c:v>
                </c:pt>
                <c:pt idx="1172">
                  <c:v>0.38333058031000067</c:v>
                </c:pt>
                <c:pt idx="1173">
                  <c:v>0.38333058031000067</c:v>
                </c:pt>
                <c:pt idx="1174">
                  <c:v>0.38333058031000067</c:v>
                </c:pt>
                <c:pt idx="1175">
                  <c:v>0.38333058031000067</c:v>
                </c:pt>
                <c:pt idx="1176">
                  <c:v>0.38333058031000067</c:v>
                </c:pt>
                <c:pt idx="1177">
                  <c:v>0.38333058031000067</c:v>
                </c:pt>
                <c:pt idx="1178">
                  <c:v>0.38333058031000067</c:v>
                </c:pt>
                <c:pt idx="1179">
                  <c:v>0.38333058031000067</c:v>
                </c:pt>
                <c:pt idx="1180">
                  <c:v>0.38333058031000067</c:v>
                </c:pt>
                <c:pt idx="1181">
                  <c:v>0.38333058031000067</c:v>
                </c:pt>
                <c:pt idx="1182">
                  <c:v>0.38333058031000067</c:v>
                </c:pt>
                <c:pt idx="1183">
                  <c:v>0.38333058031000067</c:v>
                </c:pt>
                <c:pt idx="1184">
                  <c:v>0.38333058031000067</c:v>
                </c:pt>
                <c:pt idx="1185">
                  <c:v>0.38333058031000067</c:v>
                </c:pt>
                <c:pt idx="1186">
                  <c:v>0.38333058031000067</c:v>
                </c:pt>
                <c:pt idx="1187">
                  <c:v>0.38333058031000067</c:v>
                </c:pt>
                <c:pt idx="1188">
                  <c:v>0.38333058031000067</c:v>
                </c:pt>
                <c:pt idx="1189">
                  <c:v>0.38333058031000067</c:v>
                </c:pt>
                <c:pt idx="1190">
                  <c:v>0.38333058031000067</c:v>
                </c:pt>
                <c:pt idx="1191">
                  <c:v>0.38333058031000067</c:v>
                </c:pt>
                <c:pt idx="1192">
                  <c:v>0.38333058031000067</c:v>
                </c:pt>
                <c:pt idx="1193">
                  <c:v>0.38333058031000067</c:v>
                </c:pt>
                <c:pt idx="1194">
                  <c:v>0.38333058031000067</c:v>
                </c:pt>
                <c:pt idx="1195">
                  <c:v>0.38333058031000067</c:v>
                </c:pt>
                <c:pt idx="1196">
                  <c:v>0.38333058031000067</c:v>
                </c:pt>
                <c:pt idx="1197">
                  <c:v>0.38333058031000067</c:v>
                </c:pt>
                <c:pt idx="1198">
                  <c:v>0.38333058031000067</c:v>
                </c:pt>
                <c:pt idx="1199">
                  <c:v>0.38333058031000067</c:v>
                </c:pt>
                <c:pt idx="1200">
                  <c:v>0.38333058031000067</c:v>
                </c:pt>
                <c:pt idx="1201">
                  <c:v>0.38333058031000067</c:v>
                </c:pt>
                <c:pt idx="1202">
                  <c:v>0.38333058031000067</c:v>
                </c:pt>
                <c:pt idx="1203">
                  <c:v>0.38333058031000067</c:v>
                </c:pt>
                <c:pt idx="1204">
                  <c:v>0.38333058031000067</c:v>
                </c:pt>
                <c:pt idx="1205">
                  <c:v>0.38333058031000067</c:v>
                </c:pt>
                <c:pt idx="1206">
                  <c:v>0.38333058031000067</c:v>
                </c:pt>
                <c:pt idx="1207">
                  <c:v>0.38333058031000067</c:v>
                </c:pt>
                <c:pt idx="1208">
                  <c:v>0.38333058031000067</c:v>
                </c:pt>
                <c:pt idx="1209">
                  <c:v>0.38333058031000067</c:v>
                </c:pt>
                <c:pt idx="1210">
                  <c:v>0.38333058031000067</c:v>
                </c:pt>
                <c:pt idx="1211">
                  <c:v>0.38333058031000067</c:v>
                </c:pt>
                <c:pt idx="1212">
                  <c:v>0.38333058031000067</c:v>
                </c:pt>
                <c:pt idx="1213">
                  <c:v>0.38333058031000067</c:v>
                </c:pt>
                <c:pt idx="1214">
                  <c:v>0.38333058031000067</c:v>
                </c:pt>
                <c:pt idx="1215">
                  <c:v>0.38333058031000067</c:v>
                </c:pt>
                <c:pt idx="1216">
                  <c:v>0.38333058031000067</c:v>
                </c:pt>
                <c:pt idx="1217">
                  <c:v>0.38333058031000067</c:v>
                </c:pt>
                <c:pt idx="1218">
                  <c:v>0.38333058031000067</c:v>
                </c:pt>
                <c:pt idx="1219">
                  <c:v>0.38333058031000067</c:v>
                </c:pt>
                <c:pt idx="1220">
                  <c:v>0.38333058031000067</c:v>
                </c:pt>
                <c:pt idx="1221">
                  <c:v>0.38333058031000067</c:v>
                </c:pt>
                <c:pt idx="1222">
                  <c:v>0.38333058031000067</c:v>
                </c:pt>
                <c:pt idx="1223">
                  <c:v>0.38333058031000067</c:v>
                </c:pt>
                <c:pt idx="1224">
                  <c:v>0.38333058031000067</c:v>
                </c:pt>
                <c:pt idx="1225">
                  <c:v>0.38333058031000067</c:v>
                </c:pt>
                <c:pt idx="1226">
                  <c:v>0.38333058031000067</c:v>
                </c:pt>
                <c:pt idx="1227">
                  <c:v>0.38333058031000067</c:v>
                </c:pt>
                <c:pt idx="1228">
                  <c:v>0.38333058031000067</c:v>
                </c:pt>
                <c:pt idx="1229">
                  <c:v>0.38333058031000067</c:v>
                </c:pt>
                <c:pt idx="1230">
                  <c:v>0.38333058031000067</c:v>
                </c:pt>
                <c:pt idx="1231">
                  <c:v>0.38333058031000067</c:v>
                </c:pt>
                <c:pt idx="1232">
                  <c:v>0.38333058031000067</c:v>
                </c:pt>
                <c:pt idx="1233">
                  <c:v>0.38333058031000067</c:v>
                </c:pt>
                <c:pt idx="1234">
                  <c:v>0.38333058031000067</c:v>
                </c:pt>
                <c:pt idx="1235">
                  <c:v>0.38333058031000067</c:v>
                </c:pt>
                <c:pt idx="1236">
                  <c:v>0.38333058031000067</c:v>
                </c:pt>
                <c:pt idx="1237">
                  <c:v>0.38333058031000067</c:v>
                </c:pt>
                <c:pt idx="1238">
                  <c:v>0.38333058031000067</c:v>
                </c:pt>
                <c:pt idx="1239">
                  <c:v>0.38333058031000067</c:v>
                </c:pt>
                <c:pt idx="1240">
                  <c:v>0.38333058031000067</c:v>
                </c:pt>
                <c:pt idx="1241">
                  <c:v>0.38333058031000067</c:v>
                </c:pt>
                <c:pt idx="1242">
                  <c:v>0.38333058031000067</c:v>
                </c:pt>
                <c:pt idx="1243">
                  <c:v>0.38333058031000067</c:v>
                </c:pt>
                <c:pt idx="1244">
                  <c:v>0.38333058031000067</c:v>
                </c:pt>
                <c:pt idx="1245">
                  <c:v>0.38333058031000067</c:v>
                </c:pt>
                <c:pt idx="1246">
                  <c:v>0.38333058031000067</c:v>
                </c:pt>
                <c:pt idx="1247">
                  <c:v>0.38333058031000067</c:v>
                </c:pt>
                <c:pt idx="1248">
                  <c:v>0.38333058031000067</c:v>
                </c:pt>
                <c:pt idx="1249">
                  <c:v>0.38333058031000067</c:v>
                </c:pt>
                <c:pt idx="1250">
                  <c:v>0.38333058031000067</c:v>
                </c:pt>
                <c:pt idx="1251">
                  <c:v>0.38333058031000067</c:v>
                </c:pt>
                <c:pt idx="1252">
                  <c:v>0.38333058031000067</c:v>
                </c:pt>
                <c:pt idx="1253">
                  <c:v>0.38333058031000067</c:v>
                </c:pt>
                <c:pt idx="1254">
                  <c:v>0.38333058031000067</c:v>
                </c:pt>
                <c:pt idx="1255">
                  <c:v>0.38333058031000067</c:v>
                </c:pt>
                <c:pt idx="1256">
                  <c:v>0.38333058031000067</c:v>
                </c:pt>
                <c:pt idx="1257">
                  <c:v>0.38333058031000067</c:v>
                </c:pt>
                <c:pt idx="1258">
                  <c:v>0.38333058031000067</c:v>
                </c:pt>
                <c:pt idx="1259">
                  <c:v>0.38333058031000067</c:v>
                </c:pt>
                <c:pt idx="1260">
                  <c:v>0.38333058031000067</c:v>
                </c:pt>
                <c:pt idx="1261">
                  <c:v>0.38333058031000067</c:v>
                </c:pt>
                <c:pt idx="1262">
                  <c:v>0.38333058031000067</c:v>
                </c:pt>
                <c:pt idx="1263">
                  <c:v>0.38333058031000067</c:v>
                </c:pt>
                <c:pt idx="1264">
                  <c:v>0.38333058031000067</c:v>
                </c:pt>
                <c:pt idx="1265">
                  <c:v>0.38333058031000067</c:v>
                </c:pt>
                <c:pt idx="1266">
                  <c:v>0.38333058031000067</c:v>
                </c:pt>
                <c:pt idx="1267">
                  <c:v>0.38333058031000067</c:v>
                </c:pt>
                <c:pt idx="1268">
                  <c:v>0.38333058031000067</c:v>
                </c:pt>
                <c:pt idx="1269">
                  <c:v>0.38333058031000067</c:v>
                </c:pt>
                <c:pt idx="1270">
                  <c:v>0.38333058031000067</c:v>
                </c:pt>
                <c:pt idx="1271">
                  <c:v>0.38333058031000067</c:v>
                </c:pt>
                <c:pt idx="1272">
                  <c:v>0.38333058031000067</c:v>
                </c:pt>
                <c:pt idx="1273">
                  <c:v>0.38333058031000067</c:v>
                </c:pt>
                <c:pt idx="1274">
                  <c:v>0.38333058031000067</c:v>
                </c:pt>
                <c:pt idx="1275">
                  <c:v>0.38333058031000067</c:v>
                </c:pt>
                <c:pt idx="1276">
                  <c:v>0.38333058031000067</c:v>
                </c:pt>
                <c:pt idx="1277">
                  <c:v>0.38333058031000067</c:v>
                </c:pt>
                <c:pt idx="1278">
                  <c:v>0.38333058031000067</c:v>
                </c:pt>
                <c:pt idx="1279">
                  <c:v>0.38333058031000067</c:v>
                </c:pt>
                <c:pt idx="1280">
                  <c:v>0.38333058031000067</c:v>
                </c:pt>
                <c:pt idx="1281">
                  <c:v>0.38333058031000067</c:v>
                </c:pt>
                <c:pt idx="1282">
                  <c:v>0.38333058031000067</c:v>
                </c:pt>
                <c:pt idx="1283">
                  <c:v>0.38333058031000067</c:v>
                </c:pt>
                <c:pt idx="1284">
                  <c:v>0.38333058031000067</c:v>
                </c:pt>
                <c:pt idx="1285">
                  <c:v>0.38333058031000067</c:v>
                </c:pt>
                <c:pt idx="1286">
                  <c:v>0.38333058031000067</c:v>
                </c:pt>
                <c:pt idx="1287">
                  <c:v>0.38333058031000067</c:v>
                </c:pt>
                <c:pt idx="1288">
                  <c:v>0.38333058031000067</c:v>
                </c:pt>
                <c:pt idx="1289">
                  <c:v>0.38333058031000067</c:v>
                </c:pt>
                <c:pt idx="1290">
                  <c:v>0.38333058031000067</c:v>
                </c:pt>
                <c:pt idx="1291">
                  <c:v>0.38333058031000067</c:v>
                </c:pt>
                <c:pt idx="1292">
                  <c:v>0.38333058031000067</c:v>
                </c:pt>
                <c:pt idx="1293">
                  <c:v>0.38333058031000067</c:v>
                </c:pt>
                <c:pt idx="1294">
                  <c:v>0.5004111086399996</c:v>
                </c:pt>
                <c:pt idx="1295">
                  <c:v>0.5004111086399996</c:v>
                </c:pt>
                <c:pt idx="1296">
                  <c:v>0.5004111086399996</c:v>
                </c:pt>
                <c:pt idx="1297">
                  <c:v>0.5004111086399996</c:v>
                </c:pt>
                <c:pt idx="1298">
                  <c:v>0.5004111086399996</c:v>
                </c:pt>
                <c:pt idx="1299">
                  <c:v>0.5004111086399996</c:v>
                </c:pt>
                <c:pt idx="1300">
                  <c:v>0.5004111086399996</c:v>
                </c:pt>
                <c:pt idx="1301">
                  <c:v>0.5004111086399996</c:v>
                </c:pt>
                <c:pt idx="1302">
                  <c:v>0.5004111086399996</c:v>
                </c:pt>
                <c:pt idx="1303">
                  <c:v>0.5004111086399996</c:v>
                </c:pt>
                <c:pt idx="1304">
                  <c:v>0.5004111086399996</c:v>
                </c:pt>
                <c:pt idx="1305">
                  <c:v>0.5004111086399996</c:v>
                </c:pt>
                <c:pt idx="1306">
                  <c:v>0.5004111086399996</c:v>
                </c:pt>
                <c:pt idx="1307">
                  <c:v>0.5004111086399996</c:v>
                </c:pt>
                <c:pt idx="1308">
                  <c:v>0.5004111086399996</c:v>
                </c:pt>
                <c:pt idx="1309">
                  <c:v>0.5004111086399996</c:v>
                </c:pt>
                <c:pt idx="1310">
                  <c:v>0.5004111086399996</c:v>
                </c:pt>
                <c:pt idx="1311">
                  <c:v>0.5004111086399996</c:v>
                </c:pt>
                <c:pt idx="1312">
                  <c:v>0.5004111086399996</c:v>
                </c:pt>
                <c:pt idx="1313">
                  <c:v>0.5004111086399996</c:v>
                </c:pt>
                <c:pt idx="1314">
                  <c:v>0.5004111086399996</c:v>
                </c:pt>
                <c:pt idx="1315">
                  <c:v>0.5004111086399996</c:v>
                </c:pt>
                <c:pt idx="1316">
                  <c:v>0.5004111086399996</c:v>
                </c:pt>
                <c:pt idx="1317">
                  <c:v>0.5004111086399996</c:v>
                </c:pt>
                <c:pt idx="1318">
                  <c:v>0.5004111086399996</c:v>
                </c:pt>
                <c:pt idx="1319">
                  <c:v>0.5004111086399996</c:v>
                </c:pt>
                <c:pt idx="1320">
                  <c:v>0.5004111086399996</c:v>
                </c:pt>
                <c:pt idx="1321">
                  <c:v>0.5004111086399996</c:v>
                </c:pt>
                <c:pt idx="1322">
                  <c:v>0.5004111086399996</c:v>
                </c:pt>
                <c:pt idx="1323">
                  <c:v>0.5004111086399996</c:v>
                </c:pt>
                <c:pt idx="1324">
                  <c:v>0.5004111086399996</c:v>
                </c:pt>
                <c:pt idx="1325">
                  <c:v>0.5004111086399996</c:v>
                </c:pt>
                <c:pt idx="1326">
                  <c:v>0.5004111086399996</c:v>
                </c:pt>
                <c:pt idx="1327">
                  <c:v>0.5004111086399996</c:v>
                </c:pt>
                <c:pt idx="1328">
                  <c:v>0.5004111086399996</c:v>
                </c:pt>
                <c:pt idx="1329">
                  <c:v>0.5004111086399996</c:v>
                </c:pt>
                <c:pt idx="1330">
                  <c:v>0.5004111086399996</c:v>
                </c:pt>
                <c:pt idx="1331">
                  <c:v>0.5004111086399996</c:v>
                </c:pt>
                <c:pt idx="1332">
                  <c:v>0.5004111086399996</c:v>
                </c:pt>
                <c:pt idx="1333">
                  <c:v>0.5004111086399996</c:v>
                </c:pt>
                <c:pt idx="1334">
                  <c:v>0.5004111086399996</c:v>
                </c:pt>
                <c:pt idx="1335">
                  <c:v>0.5004111086399996</c:v>
                </c:pt>
                <c:pt idx="1336">
                  <c:v>0.5004111086399996</c:v>
                </c:pt>
                <c:pt idx="1337">
                  <c:v>0.5004111086399996</c:v>
                </c:pt>
                <c:pt idx="1338">
                  <c:v>0.5004111086399996</c:v>
                </c:pt>
                <c:pt idx="1339">
                  <c:v>0.5004111086399996</c:v>
                </c:pt>
                <c:pt idx="1340">
                  <c:v>0.5004111086399996</c:v>
                </c:pt>
                <c:pt idx="1341">
                  <c:v>0.5004111086399996</c:v>
                </c:pt>
                <c:pt idx="1342">
                  <c:v>0.5004111086399996</c:v>
                </c:pt>
                <c:pt idx="1343">
                  <c:v>0.5004111086399996</c:v>
                </c:pt>
                <c:pt idx="1344">
                  <c:v>0.5004111086399996</c:v>
                </c:pt>
                <c:pt idx="1345">
                  <c:v>0.5004111086399996</c:v>
                </c:pt>
                <c:pt idx="1346">
                  <c:v>0.5004111086399996</c:v>
                </c:pt>
                <c:pt idx="1347">
                  <c:v>0.5004111086399996</c:v>
                </c:pt>
                <c:pt idx="1348">
                  <c:v>0.5004111086399996</c:v>
                </c:pt>
                <c:pt idx="1349">
                  <c:v>0.5004111086399996</c:v>
                </c:pt>
                <c:pt idx="1350">
                  <c:v>0.5004111086399996</c:v>
                </c:pt>
                <c:pt idx="1351">
                  <c:v>0.5004111086399996</c:v>
                </c:pt>
                <c:pt idx="1352">
                  <c:v>0.5004111086399996</c:v>
                </c:pt>
                <c:pt idx="1353">
                  <c:v>0.5004111086399996</c:v>
                </c:pt>
                <c:pt idx="1354">
                  <c:v>0.5004111086399996</c:v>
                </c:pt>
                <c:pt idx="1355">
                  <c:v>0.5004111086399996</c:v>
                </c:pt>
                <c:pt idx="1356">
                  <c:v>0.5004111086399996</c:v>
                </c:pt>
                <c:pt idx="1357">
                  <c:v>0.5004111086399996</c:v>
                </c:pt>
                <c:pt idx="1358">
                  <c:v>0.5004111086399996</c:v>
                </c:pt>
                <c:pt idx="1359">
                  <c:v>0.5004111086399996</c:v>
                </c:pt>
                <c:pt idx="1360">
                  <c:v>0.5004111086399996</c:v>
                </c:pt>
                <c:pt idx="1361">
                  <c:v>0.5004111086399996</c:v>
                </c:pt>
                <c:pt idx="1362">
                  <c:v>0.5004111086399996</c:v>
                </c:pt>
                <c:pt idx="1363">
                  <c:v>0.5004111086399996</c:v>
                </c:pt>
                <c:pt idx="1364">
                  <c:v>0.5004111086399996</c:v>
                </c:pt>
                <c:pt idx="1365">
                  <c:v>0.5004111086399996</c:v>
                </c:pt>
                <c:pt idx="1366">
                  <c:v>0.5004111086399996</c:v>
                </c:pt>
                <c:pt idx="1367">
                  <c:v>0.5004111086399996</c:v>
                </c:pt>
                <c:pt idx="1368">
                  <c:v>0.5004111086399996</c:v>
                </c:pt>
                <c:pt idx="1369">
                  <c:v>0.5004111086399996</c:v>
                </c:pt>
                <c:pt idx="1370">
                  <c:v>0.5004111086399996</c:v>
                </c:pt>
                <c:pt idx="1371">
                  <c:v>0.5004111086399996</c:v>
                </c:pt>
                <c:pt idx="1372">
                  <c:v>0.5004111086399996</c:v>
                </c:pt>
                <c:pt idx="1373">
                  <c:v>0.5004111086399996</c:v>
                </c:pt>
                <c:pt idx="1374">
                  <c:v>0.5004111086399996</c:v>
                </c:pt>
                <c:pt idx="1375">
                  <c:v>0.5004111086399996</c:v>
                </c:pt>
                <c:pt idx="1376">
                  <c:v>0.5004111086399996</c:v>
                </c:pt>
                <c:pt idx="1377">
                  <c:v>0.5004111086399996</c:v>
                </c:pt>
                <c:pt idx="1378">
                  <c:v>0.5004111086399996</c:v>
                </c:pt>
                <c:pt idx="1379">
                  <c:v>0.5004111086399996</c:v>
                </c:pt>
                <c:pt idx="1380">
                  <c:v>0.5004111086399996</c:v>
                </c:pt>
                <c:pt idx="1381">
                  <c:v>0.5004111086399996</c:v>
                </c:pt>
                <c:pt idx="1382">
                  <c:v>0.5004111086399996</c:v>
                </c:pt>
                <c:pt idx="1383">
                  <c:v>0.5004111086399996</c:v>
                </c:pt>
                <c:pt idx="1384">
                  <c:v>0.5004111086399996</c:v>
                </c:pt>
                <c:pt idx="1385">
                  <c:v>0.5004111086399996</c:v>
                </c:pt>
                <c:pt idx="1386">
                  <c:v>0.5004111086399996</c:v>
                </c:pt>
                <c:pt idx="1387">
                  <c:v>0.5004111086399996</c:v>
                </c:pt>
                <c:pt idx="1388">
                  <c:v>0.5004111086399996</c:v>
                </c:pt>
                <c:pt idx="1389">
                  <c:v>0.5004111086399996</c:v>
                </c:pt>
                <c:pt idx="1390">
                  <c:v>0.5004111086399996</c:v>
                </c:pt>
                <c:pt idx="1391">
                  <c:v>0.5004111086399996</c:v>
                </c:pt>
                <c:pt idx="1392">
                  <c:v>0.5004111086399996</c:v>
                </c:pt>
                <c:pt idx="1393">
                  <c:v>0.5004111086399996</c:v>
                </c:pt>
                <c:pt idx="1394">
                  <c:v>0.5004111086399996</c:v>
                </c:pt>
                <c:pt idx="1395">
                  <c:v>0.5004111086399996</c:v>
                </c:pt>
                <c:pt idx="1396">
                  <c:v>0.5004111086399996</c:v>
                </c:pt>
                <c:pt idx="1397">
                  <c:v>0.5004111086399996</c:v>
                </c:pt>
                <c:pt idx="1398">
                  <c:v>0.5004111086399996</c:v>
                </c:pt>
                <c:pt idx="1399">
                  <c:v>0.5004111086399996</c:v>
                </c:pt>
                <c:pt idx="1400">
                  <c:v>0.5004111086399996</c:v>
                </c:pt>
                <c:pt idx="1401">
                  <c:v>0.5004111086399996</c:v>
                </c:pt>
                <c:pt idx="1402">
                  <c:v>0.5004111086399996</c:v>
                </c:pt>
                <c:pt idx="1403">
                  <c:v>0.5004111086399996</c:v>
                </c:pt>
                <c:pt idx="1404">
                  <c:v>0.5004111086399996</c:v>
                </c:pt>
                <c:pt idx="1405">
                  <c:v>0.5004111086399996</c:v>
                </c:pt>
                <c:pt idx="1406">
                  <c:v>0.5004111086399996</c:v>
                </c:pt>
                <c:pt idx="1407">
                  <c:v>0.5004111086399996</c:v>
                </c:pt>
                <c:pt idx="1408">
                  <c:v>0.5004111086399996</c:v>
                </c:pt>
                <c:pt idx="1409">
                  <c:v>0.5004111086399996</c:v>
                </c:pt>
                <c:pt idx="1410">
                  <c:v>0.5004111086399996</c:v>
                </c:pt>
                <c:pt idx="1411">
                  <c:v>0.5004111086399996</c:v>
                </c:pt>
                <c:pt idx="1412">
                  <c:v>0.5004111086399996</c:v>
                </c:pt>
                <c:pt idx="1413">
                  <c:v>0.5004111086399996</c:v>
                </c:pt>
                <c:pt idx="1414">
                  <c:v>0.5004111086399996</c:v>
                </c:pt>
                <c:pt idx="1415">
                  <c:v>0.5004111086399996</c:v>
                </c:pt>
                <c:pt idx="1416">
                  <c:v>0.5004111086399996</c:v>
                </c:pt>
                <c:pt idx="1417">
                  <c:v>0.5004111086399996</c:v>
                </c:pt>
                <c:pt idx="1418">
                  <c:v>0.5004111086399996</c:v>
                </c:pt>
                <c:pt idx="1419">
                  <c:v>0.5004111086399996</c:v>
                </c:pt>
                <c:pt idx="1420">
                  <c:v>0.5004111086399996</c:v>
                </c:pt>
                <c:pt idx="1421">
                  <c:v>0.5004111086399996</c:v>
                </c:pt>
                <c:pt idx="1422">
                  <c:v>0.5004111086399996</c:v>
                </c:pt>
                <c:pt idx="1423">
                  <c:v>0.5004111086399996</c:v>
                </c:pt>
                <c:pt idx="1424">
                  <c:v>0.5004111086399996</c:v>
                </c:pt>
                <c:pt idx="1425">
                  <c:v>0.5004111086399996</c:v>
                </c:pt>
                <c:pt idx="1426">
                  <c:v>0.5004111086399996</c:v>
                </c:pt>
                <c:pt idx="1427">
                  <c:v>0.5004111086399996</c:v>
                </c:pt>
                <c:pt idx="1428">
                  <c:v>0.5004111086399996</c:v>
                </c:pt>
                <c:pt idx="1429">
                  <c:v>0.5004111086399996</c:v>
                </c:pt>
                <c:pt idx="1430">
                  <c:v>0.5004111086399996</c:v>
                </c:pt>
                <c:pt idx="1431">
                  <c:v>0.5004111086399996</c:v>
                </c:pt>
                <c:pt idx="1432">
                  <c:v>0.5004111086399996</c:v>
                </c:pt>
                <c:pt idx="1433">
                  <c:v>0.5004111086399996</c:v>
                </c:pt>
                <c:pt idx="1434">
                  <c:v>0.5004111086399996</c:v>
                </c:pt>
                <c:pt idx="1435">
                  <c:v>0.5004111086399996</c:v>
                </c:pt>
                <c:pt idx="1436">
                  <c:v>0.5004111086399996</c:v>
                </c:pt>
                <c:pt idx="1437">
                  <c:v>0.5004111086399996</c:v>
                </c:pt>
                <c:pt idx="1438">
                  <c:v>0.5004111086399996</c:v>
                </c:pt>
                <c:pt idx="1439">
                  <c:v>0.5004111086399996</c:v>
                </c:pt>
                <c:pt idx="1440">
                  <c:v>0.5004111086399996</c:v>
                </c:pt>
                <c:pt idx="1441">
                  <c:v>0.5004111086399996</c:v>
                </c:pt>
                <c:pt idx="1442">
                  <c:v>0.5004111086399996</c:v>
                </c:pt>
                <c:pt idx="1443">
                  <c:v>0.5004111086399996</c:v>
                </c:pt>
                <c:pt idx="1444">
                  <c:v>0.5004111086399996</c:v>
                </c:pt>
                <c:pt idx="1445">
                  <c:v>0.5004111086399996</c:v>
                </c:pt>
                <c:pt idx="1446">
                  <c:v>0.5004111086399996</c:v>
                </c:pt>
                <c:pt idx="1447">
                  <c:v>0.5004111086399996</c:v>
                </c:pt>
                <c:pt idx="1448">
                  <c:v>0.5004111086399996</c:v>
                </c:pt>
                <c:pt idx="1449">
                  <c:v>0.5004111086399996</c:v>
                </c:pt>
                <c:pt idx="1450">
                  <c:v>0.5004111086399996</c:v>
                </c:pt>
                <c:pt idx="1451">
                  <c:v>0.5004111086399996</c:v>
                </c:pt>
                <c:pt idx="1452">
                  <c:v>0.5004111086399996</c:v>
                </c:pt>
                <c:pt idx="1453">
                  <c:v>0.5004111086399996</c:v>
                </c:pt>
                <c:pt idx="1454">
                  <c:v>0.5004111086399996</c:v>
                </c:pt>
                <c:pt idx="1455">
                  <c:v>0.5004111086399996</c:v>
                </c:pt>
                <c:pt idx="1456">
                  <c:v>0.5004111086399996</c:v>
                </c:pt>
                <c:pt idx="1457">
                  <c:v>0.5004111086399996</c:v>
                </c:pt>
                <c:pt idx="1458">
                  <c:v>0.5004111086399996</c:v>
                </c:pt>
                <c:pt idx="1459">
                  <c:v>0.5004111086399996</c:v>
                </c:pt>
                <c:pt idx="1460">
                  <c:v>0.5004111086399996</c:v>
                </c:pt>
                <c:pt idx="1461">
                  <c:v>0.5004111086399996</c:v>
                </c:pt>
                <c:pt idx="1462">
                  <c:v>0.31723191288000008</c:v>
                </c:pt>
                <c:pt idx="1463">
                  <c:v>0.31723191288000008</c:v>
                </c:pt>
                <c:pt idx="1464">
                  <c:v>0.31723191288000008</c:v>
                </c:pt>
                <c:pt idx="1465">
                  <c:v>0.31723191288000008</c:v>
                </c:pt>
                <c:pt idx="1466">
                  <c:v>0.31723191288000008</c:v>
                </c:pt>
                <c:pt idx="1467">
                  <c:v>0.31723191288000008</c:v>
                </c:pt>
                <c:pt idx="1468">
                  <c:v>0.31723191288000008</c:v>
                </c:pt>
                <c:pt idx="1469">
                  <c:v>0.31723191288000008</c:v>
                </c:pt>
                <c:pt idx="1470">
                  <c:v>0.31723191288000008</c:v>
                </c:pt>
                <c:pt idx="1471">
                  <c:v>0.31723191288000008</c:v>
                </c:pt>
                <c:pt idx="1472">
                  <c:v>0.31723191288000008</c:v>
                </c:pt>
                <c:pt idx="1473">
                  <c:v>0.31723191288000008</c:v>
                </c:pt>
                <c:pt idx="1474">
                  <c:v>0.31723191288000008</c:v>
                </c:pt>
                <c:pt idx="1475">
                  <c:v>0.31723191288000008</c:v>
                </c:pt>
                <c:pt idx="1476">
                  <c:v>0.31723191288000008</c:v>
                </c:pt>
                <c:pt idx="1477">
                  <c:v>0.31723191288000008</c:v>
                </c:pt>
                <c:pt idx="1478">
                  <c:v>0.31723191288000008</c:v>
                </c:pt>
                <c:pt idx="1479">
                  <c:v>0.31723191288000008</c:v>
                </c:pt>
                <c:pt idx="1480">
                  <c:v>0.31723191288000008</c:v>
                </c:pt>
                <c:pt idx="1481">
                  <c:v>0.31723191288000008</c:v>
                </c:pt>
                <c:pt idx="1482">
                  <c:v>0.31723191288000008</c:v>
                </c:pt>
                <c:pt idx="1483">
                  <c:v>0.31723191288000008</c:v>
                </c:pt>
                <c:pt idx="1484">
                  <c:v>0.31723191288000008</c:v>
                </c:pt>
                <c:pt idx="1485">
                  <c:v>0.31723191288000008</c:v>
                </c:pt>
                <c:pt idx="1486">
                  <c:v>0.31723191288000008</c:v>
                </c:pt>
                <c:pt idx="1487">
                  <c:v>0.31723191288000008</c:v>
                </c:pt>
                <c:pt idx="1488">
                  <c:v>0.31723191288000008</c:v>
                </c:pt>
                <c:pt idx="1489">
                  <c:v>0.31723191288000008</c:v>
                </c:pt>
                <c:pt idx="1490">
                  <c:v>0.31723191288000008</c:v>
                </c:pt>
                <c:pt idx="1491">
                  <c:v>0.31723191288000008</c:v>
                </c:pt>
                <c:pt idx="1492">
                  <c:v>0.31723191288000008</c:v>
                </c:pt>
                <c:pt idx="1493">
                  <c:v>0.31723191288000008</c:v>
                </c:pt>
                <c:pt idx="1494">
                  <c:v>0.31723191288000008</c:v>
                </c:pt>
                <c:pt idx="1495">
                  <c:v>0.31723191288000008</c:v>
                </c:pt>
                <c:pt idx="1496">
                  <c:v>0.31723191288000008</c:v>
                </c:pt>
                <c:pt idx="1497">
                  <c:v>0.31723191288000008</c:v>
                </c:pt>
                <c:pt idx="1498">
                  <c:v>0.31723191288000008</c:v>
                </c:pt>
                <c:pt idx="1499">
                  <c:v>0.31723191288000008</c:v>
                </c:pt>
                <c:pt idx="1500">
                  <c:v>0.31723191288000008</c:v>
                </c:pt>
                <c:pt idx="1501">
                  <c:v>0.31723191288000008</c:v>
                </c:pt>
                <c:pt idx="1502">
                  <c:v>0.31723191288000008</c:v>
                </c:pt>
                <c:pt idx="1503">
                  <c:v>0.31723191288000008</c:v>
                </c:pt>
                <c:pt idx="1504">
                  <c:v>0.31723191288000008</c:v>
                </c:pt>
                <c:pt idx="1505">
                  <c:v>0.31723191288000008</c:v>
                </c:pt>
                <c:pt idx="1506">
                  <c:v>0.31723191288000008</c:v>
                </c:pt>
                <c:pt idx="1507">
                  <c:v>0.31723191288000008</c:v>
                </c:pt>
                <c:pt idx="1508">
                  <c:v>0.31723191288000008</c:v>
                </c:pt>
                <c:pt idx="1509">
                  <c:v>0.31723191288000008</c:v>
                </c:pt>
                <c:pt idx="1510">
                  <c:v>0.31723191288000008</c:v>
                </c:pt>
                <c:pt idx="1511">
                  <c:v>0.31723191288000008</c:v>
                </c:pt>
                <c:pt idx="1512">
                  <c:v>0.31723191288000008</c:v>
                </c:pt>
                <c:pt idx="1513">
                  <c:v>0.31723191288000008</c:v>
                </c:pt>
                <c:pt idx="1514">
                  <c:v>0.31723191288000008</c:v>
                </c:pt>
                <c:pt idx="1515">
                  <c:v>0.31723191288000008</c:v>
                </c:pt>
                <c:pt idx="1516">
                  <c:v>0.31723191288000008</c:v>
                </c:pt>
                <c:pt idx="1517">
                  <c:v>0.31723191288000008</c:v>
                </c:pt>
                <c:pt idx="1518">
                  <c:v>0.31723191288000008</c:v>
                </c:pt>
                <c:pt idx="1519">
                  <c:v>0.31723191288000008</c:v>
                </c:pt>
                <c:pt idx="1520">
                  <c:v>0.31723191288000008</c:v>
                </c:pt>
                <c:pt idx="1521">
                  <c:v>0.31723191288000008</c:v>
                </c:pt>
                <c:pt idx="1522">
                  <c:v>0.31723191288000008</c:v>
                </c:pt>
                <c:pt idx="1523">
                  <c:v>0.31723191288000008</c:v>
                </c:pt>
                <c:pt idx="1524">
                  <c:v>0.31723191288000008</c:v>
                </c:pt>
                <c:pt idx="1525">
                  <c:v>0.31723191288000008</c:v>
                </c:pt>
                <c:pt idx="1526">
                  <c:v>0.10767910099250155</c:v>
                </c:pt>
                <c:pt idx="1527">
                  <c:v>0.10767910099250155</c:v>
                </c:pt>
                <c:pt idx="1528">
                  <c:v>0.10767910099250155</c:v>
                </c:pt>
                <c:pt idx="1529">
                  <c:v>0.10767910099250155</c:v>
                </c:pt>
                <c:pt idx="1530">
                  <c:v>0.10767910099250155</c:v>
                </c:pt>
                <c:pt idx="1531">
                  <c:v>0.10767910099250155</c:v>
                </c:pt>
                <c:pt idx="1532">
                  <c:v>0.10767910099250155</c:v>
                </c:pt>
                <c:pt idx="1533">
                  <c:v>0.10767910099250155</c:v>
                </c:pt>
                <c:pt idx="1534">
                  <c:v>0.10767910099250155</c:v>
                </c:pt>
                <c:pt idx="1535">
                  <c:v>0.10767910099250155</c:v>
                </c:pt>
                <c:pt idx="1536">
                  <c:v>0.10767910099250155</c:v>
                </c:pt>
                <c:pt idx="1537">
                  <c:v>0.10767910099250155</c:v>
                </c:pt>
                <c:pt idx="1538">
                  <c:v>0.10767910099250155</c:v>
                </c:pt>
                <c:pt idx="1539">
                  <c:v>0.10767910099250155</c:v>
                </c:pt>
                <c:pt idx="1540">
                  <c:v>0.10767910099250155</c:v>
                </c:pt>
                <c:pt idx="1541">
                  <c:v>0.10767910099250155</c:v>
                </c:pt>
                <c:pt idx="1542">
                  <c:v>0.10767910099250155</c:v>
                </c:pt>
                <c:pt idx="1543">
                  <c:v>0.10767910099250155</c:v>
                </c:pt>
                <c:pt idx="1544">
                  <c:v>0.10767910099250155</c:v>
                </c:pt>
                <c:pt idx="1545">
                  <c:v>0.10767910099250155</c:v>
                </c:pt>
                <c:pt idx="1546">
                  <c:v>0.10767910099250155</c:v>
                </c:pt>
                <c:pt idx="1547">
                  <c:v>0.10767910099250155</c:v>
                </c:pt>
                <c:pt idx="1548">
                  <c:v>0.10767910099250155</c:v>
                </c:pt>
                <c:pt idx="1549">
                  <c:v>0.10767910099250155</c:v>
                </c:pt>
                <c:pt idx="1550">
                  <c:v>0.10767910099250155</c:v>
                </c:pt>
                <c:pt idx="1551">
                  <c:v>0.10767910099250155</c:v>
                </c:pt>
                <c:pt idx="1552">
                  <c:v>0.10767910099250155</c:v>
                </c:pt>
                <c:pt idx="1553">
                  <c:v>0.10767910099250155</c:v>
                </c:pt>
                <c:pt idx="1554">
                  <c:v>0.10767910099250155</c:v>
                </c:pt>
                <c:pt idx="1555">
                  <c:v>0.10767910099250155</c:v>
                </c:pt>
                <c:pt idx="1556">
                  <c:v>0.10767910099250155</c:v>
                </c:pt>
                <c:pt idx="1557">
                  <c:v>0.10767910099250155</c:v>
                </c:pt>
                <c:pt idx="1558">
                  <c:v>0.10767910099250155</c:v>
                </c:pt>
                <c:pt idx="1559">
                  <c:v>0.10767910099250155</c:v>
                </c:pt>
                <c:pt idx="1560">
                  <c:v>0.10767910099250155</c:v>
                </c:pt>
                <c:pt idx="1561">
                  <c:v>0.10767910099250155</c:v>
                </c:pt>
                <c:pt idx="1562">
                  <c:v>0.10767910099250155</c:v>
                </c:pt>
                <c:pt idx="1563">
                  <c:v>0.10767910099250155</c:v>
                </c:pt>
                <c:pt idx="1564">
                  <c:v>0.10767910099250155</c:v>
                </c:pt>
                <c:pt idx="1565">
                  <c:v>0.10767910099250155</c:v>
                </c:pt>
                <c:pt idx="1566">
                  <c:v>0.10767910099250155</c:v>
                </c:pt>
                <c:pt idx="1567">
                  <c:v>0.10767910099250155</c:v>
                </c:pt>
                <c:pt idx="1568">
                  <c:v>0.10767910099250155</c:v>
                </c:pt>
                <c:pt idx="1569">
                  <c:v>0.10767910099250155</c:v>
                </c:pt>
                <c:pt idx="1570">
                  <c:v>0.10767910099250155</c:v>
                </c:pt>
                <c:pt idx="1571">
                  <c:v>0.10767910099250155</c:v>
                </c:pt>
                <c:pt idx="1572">
                  <c:v>0.10767910099250155</c:v>
                </c:pt>
                <c:pt idx="1573">
                  <c:v>0.10767910099250155</c:v>
                </c:pt>
                <c:pt idx="1574">
                  <c:v>0.10767910099250155</c:v>
                </c:pt>
                <c:pt idx="1575">
                  <c:v>0.10767910099250155</c:v>
                </c:pt>
                <c:pt idx="1576">
                  <c:v>0.10767910099250155</c:v>
                </c:pt>
                <c:pt idx="1577">
                  <c:v>0.10767910099250155</c:v>
                </c:pt>
                <c:pt idx="1578">
                  <c:v>0.10767910099250155</c:v>
                </c:pt>
                <c:pt idx="1579">
                  <c:v>0.10767910099250155</c:v>
                </c:pt>
                <c:pt idx="1580">
                  <c:v>0.10767910099250155</c:v>
                </c:pt>
                <c:pt idx="1581">
                  <c:v>0.10767910099250155</c:v>
                </c:pt>
                <c:pt idx="1582">
                  <c:v>0.10767910099250155</c:v>
                </c:pt>
                <c:pt idx="1583">
                  <c:v>0.10767910099250155</c:v>
                </c:pt>
                <c:pt idx="1584">
                  <c:v>0.10767910099250155</c:v>
                </c:pt>
                <c:pt idx="1585">
                  <c:v>0.10767910099250155</c:v>
                </c:pt>
                <c:pt idx="1586">
                  <c:v>0.10767910099250155</c:v>
                </c:pt>
                <c:pt idx="1587">
                  <c:v>0.10767910099250155</c:v>
                </c:pt>
                <c:pt idx="1588">
                  <c:v>0.10767910099250155</c:v>
                </c:pt>
                <c:pt idx="1589">
                  <c:v>0.10767910099250155</c:v>
                </c:pt>
                <c:pt idx="1590">
                  <c:v>0.10767910099250155</c:v>
                </c:pt>
                <c:pt idx="1591">
                  <c:v>0.10767910099250155</c:v>
                </c:pt>
                <c:pt idx="1592">
                  <c:v>0.10767910099250155</c:v>
                </c:pt>
                <c:pt idx="1593">
                  <c:v>0.10767910099250155</c:v>
                </c:pt>
                <c:pt idx="1594">
                  <c:v>0.10767910099250155</c:v>
                </c:pt>
                <c:pt idx="1595">
                  <c:v>0.10767910099250155</c:v>
                </c:pt>
                <c:pt idx="1596">
                  <c:v>0.10767910099250155</c:v>
                </c:pt>
                <c:pt idx="1597">
                  <c:v>0.10767910099250155</c:v>
                </c:pt>
                <c:pt idx="1598">
                  <c:v>0.10767910099250155</c:v>
                </c:pt>
                <c:pt idx="1599">
                  <c:v>0.10767910099250155</c:v>
                </c:pt>
                <c:pt idx="1600">
                  <c:v>0.10767910099250155</c:v>
                </c:pt>
                <c:pt idx="1601">
                  <c:v>0.10767910099250155</c:v>
                </c:pt>
                <c:pt idx="1602">
                  <c:v>0.10767910099250155</c:v>
                </c:pt>
                <c:pt idx="1603">
                  <c:v>0.10767910099250155</c:v>
                </c:pt>
                <c:pt idx="1604">
                  <c:v>0.10767910099250155</c:v>
                </c:pt>
                <c:pt idx="1605">
                  <c:v>0.10767910099250155</c:v>
                </c:pt>
                <c:pt idx="1606">
                  <c:v>0.10767910099250155</c:v>
                </c:pt>
                <c:pt idx="1607">
                  <c:v>0.10767910099250155</c:v>
                </c:pt>
                <c:pt idx="1608">
                  <c:v>0.10767910099250155</c:v>
                </c:pt>
                <c:pt idx="1609">
                  <c:v>0.10767910099250155</c:v>
                </c:pt>
                <c:pt idx="1610">
                  <c:v>0.10767910099250155</c:v>
                </c:pt>
                <c:pt idx="1611">
                  <c:v>0.10767910099250155</c:v>
                </c:pt>
                <c:pt idx="1612">
                  <c:v>0.10767910099250155</c:v>
                </c:pt>
                <c:pt idx="1613">
                  <c:v>0.10767910099250155</c:v>
                </c:pt>
                <c:pt idx="1614">
                  <c:v>0.10767910099250155</c:v>
                </c:pt>
                <c:pt idx="1615">
                  <c:v>0.10767910099250155</c:v>
                </c:pt>
                <c:pt idx="1616">
                  <c:v>0.10767910099250155</c:v>
                </c:pt>
                <c:pt idx="1617">
                  <c:v>0.10767910099250155</c:v>
                </c:pt>
                <c:pt idx="1618">
                  <c:v>0.10767910099250155</c:v>
                </c:pt>
                <c:pt idx="1619">
                  <c:v>0.10767910099250155</c:v>
                </c:pt>
                <c:pt idx="1620">
                  <c:v>0.10767910099250155</c:v>
                </c:pt>
                <c:pt idx="1621">
                  <c:v>0.10767910099250155</c:v>
                </c:pt>
                <c:pt idx="1622">
                  <c:v>0.10767910099250155</c:v>
                </c:pt>
                <c:pt idx="1623">
                  <c:v>0.10767910099250155</c:v>
                </c:pt>
                <c:pt idx="1624">
                  <c:v>0.10767910099250155</c:v>
                </c:pt>
                <c:pt idx="1625">
                  <c:v>0.10767910099250155</c:v>
                </c:pt>
                <c:pt idx="1626">
                  <c:v>0.10767910099250155</c:v>
                </c:pt>
                <c:pt idx="1627">
                  <c:v>0.10767910099250155</c:v>
                </c:pt>
                <c:pt idx="1628">
                  <c:v>0.10767910099250155</c:v>
                </c:pt>
                <c:pt idx="1629">
                  <c:v>0.10767910099250155</c:v>
                </c:pt>
                <c:pt idx="1630">
                  <c:v>0.10767910099250155</c:v>
                </c:pt>
                <c:pt idx="1631">
                  <c:v>0.10767910099250155</c:v>
                </c:pt>
                <c:pt idx="1632">
                  <c:v>0.10767910099250155</c:v>
                </c:pt>
                <c:pt idx="1633">
                  <c:v>0.10767910099250155</c:v>
                </c:pt>
                <c:pt idx="1634">
                  <c:v>0.10767910099250155</c:v>
                </c:pt>
                <c:pt idx="1635">
                  <c:v>0.10767910099250155</c:v>
                </c:pt>
                <c:pt idx="1636">
                  <c:v>0.10767910099250155</c:v>
                </c:pt>
                <c:pt idx="1637">
                  <c:v>0.10767910099250155</c:v>
                </c:pt>
                <c:pt idx="1638">
                  <c:v>0.10767910099250155</c:v>
                </c:pt>
                <c:pt idx="1639">
                  <c:v>0.10767910099250155</c:v>
                </c:pt>
                <c:pt idx="1640">
                  <c:v>0.10767910099250155</c:v>
                </c:pt>
                <c:pt idx="1641">
                  <c:v>0.10767910099250155</c:v>
                </c:pt>
                <c:pt idx="1642">
                  <c:v>0.10767910099250155</c:v>
                </c:pt>
                <c:pt idx="1643">
                  <c:v>0.10767910099250155</c:v>
                </c:pt>
                <c:pt idx="1644">
                  <c:v>0.10767910099250155</c:v>
                </c:pt>
                <c:pt idx="1645">
                  <c:v>0.10767910099250155</c:v>
                </c:pt>
                <c:pt idx="1646">
                  <c:v>0.10767910099250155</c:v>
                </c:pt>
                <c:pt idx="1647">
                  <c:v>0.10767910099250155</c:v>
                </c:pt>
                <c:pt idx="1648">
                  <c:v>0.10767910099250155</c:v>
                </c:pt>
                <c:pt idx="1649">
                  <c:v>0.10767910099250155</c:v>
                </c:pt>
                <c:pt idx="1650">
                  <c:v>0.10767910099250155</c:v>
                </c:pt>
                <c:pt idx="1651">
                  <c:v>0.10767910099250155</c:v>
                </c:pt>
                <c:pt idx="1652">
                  <c:v>0.10767910099250155</c:v>
                </c:pt>
                <c:pt idx="1653">
                  <c:v>0.10767910099250155</c:v>
                </c:pt>
                <c:pt idx="1654">
                  <c:v>0.10767910099250155</c:v>
                </c:pt>
                <c:pt idx="1655">
                  <c:v>0.10767910099250155</c:v>
                </c:pt>
                <c:pt idx="1656">
                  <c:v>0.10767910099250155</c:v>
                </c:pt>
                <c:pt idx="1657">
                  <c:v>0.10767910099250155</c:v>
                </c:pt>
                <c:pt idx="1658">
                  <c:v>0.10767910099250155</c:v>
                </c:pt>
                <c:pt idx="1659">
                  <c:v>0.10767910099250155</c:v>
                </c:pt>
                <c:pt idx="1660">
                  <c:v>0.10767910099250155</c:v>
                </c:pt>
                <c:pt idx="1661">
                  <c:v>0.10767910099250155</c:v>
                </c:pt>
                <c:pt idx="1662">
                  <c:v>0.10767910099250155</c:v>
                </c:pt>
                <c:pt idx="1663">
                  <c:v>0.10767910099250155</c:v>
                </c:pt>
                <c:pt idx="1664">
                  <c:v>0.10767910099250155</c:v>
                </c:pt>
                <c:pt idx="1665">
                  <c:v>0.10767910099250155</c:v>
                </c:pt>
                <c:pt idx="1666">
                  <c:v>0.10767910099250155</c:v>
                </c:pt>
                <c:pt idx="1667">
                  <c:v>0.10767910099250155</c:v>
                </c:pt>
                <c:pt idx="1668">
                  <c:v>0.10767910099250155</c:v>
                </c:pt>
                <c:pt idx="1669">
                  <c:v>0.10767910099250155</c:v>
                </c:pt>
                <c:pt idx="1670">
                  <c:v>0.10767910099250155</c:v>
                </c:pt>
                <c:pt idx="1671">
                  <c:v>0.10767910099250155</c:v>
                </c:pt>
                <c:pt idx="1672">
                  <c:v>0.10767910099250155</c:v>
                </c:pt>
                <c:pt idx="1673">
                  <c:v>0.10767910099250155</c:v>
                </c:pt>
                <c:pt idx="1674">
                  <c:v>0.10767910099250155</c:v>
                </c:pt>
                <c:pt idx="1675">
                  <c:v>0.10767910099250155</c:v>
                </c:pt>
                <c:pt idx="1676">
                  <c:v>0.10767910099250155</c:v>
                </c:pt>
                <c:pt idx="1677">
                  <c:v>0.10767910099250155</c:v>
                </c:pt>
                <c:pt idx="1678">
                  <c:v>0.10767910099250155</c:v>
                </c:pt>
                <c:pt idx="1679">
                  <c:v>0.10767910099250155</c:v>
                </c:pt>
                <c:pt idx="1680">
                  <c:v>0.10767910099250155</c:v>
                </c:pt>
                <c:pt idx="1681">
                  <c:v>0.10767910099250155</c:v>
                </c:pt>
                <c:pt idx="1682">
                  <c:v>0.10767910099250155</c:v>
                </c:pt>
                <c:pt idx="1683">
                  <c:v>0.10767910099250155</c:v>
                </c:pt>
                <c:pt idx="1684">
                  <c:v>0.10767910099250155</c:v>
                </c:pt>
                <c:pt idx="1685">
                  <c:v>0.10767910099250155</c:v>
                </c:pt>
                <c:pt idx="1686">
                  <c:v>0.10767910099250155</c:v>
                </c:pt>
                <c:pt idx="1687">
                  <c:v>0.10767910099250155</c:v>
                </c:pt>
                <c:pt idx="1688">
                  <c:v>0.10767910099250155</c:v>
                </c:pt>
                <c:pt idx="1689">
                  <c:v>0.10767910099250155</c:v>
                </c:pt>
                <c:pt idx="1690">
                  <c:v>0.10767910099250155</c:v>
                </c:pt>
                <c:pt idx="1691">
                  <c:v>0.10767910099250155</c:v>
                </c:pt>
                <c:pt idx="1692">
                  <c:v>0.10767910099250155</c:v>
                </c:pt>
                <c:pt idx="1693">
                  <c:v>0.10767910099250155</c:v>
                </c:pt>
                <c:pt idx="1694">
                  <c:v>2.6281131980591125E-2</c:v>
                </c:pt>
                <c:pt idx="1695">
                  <c:v>2.6281131980591125E-2</c:v>
                </c:pt>
                <c:pt idx="1696">
                  <c:v>2.6281131980591125E-2</c:v>
                </c:pt>
                <c:pt idx="1697">
                  <c:v>2.6281131980591125E-2</c:v>
                </c:pt>
                <c:pt idx="1698">
                  <c:v>2.6281131980591125E-2</c:v>
                </c:pt>
                <c:pt idx="1699">
                  <c:v>2.6281131980591125E-2</c:v>
                </c:pt>
                <c:pt idx="1700">
                  <c:v>2.6281131980591125E-2</c:v>
                </c:pt>
                <c:pt idx="1701">
                  <c:v>2.6281131980591125E-2</c:v>
                </c:pt>
                <c:pt idx="1702">
                  <c:v>2.6281131980591125E-2</c:v>
                </c:pt>
                <c:pt idx="1703">
                  <c:v>2.6281131980591125E-2</c:v>
                </c:pt>
                <c:pt idx="1704">
                  <c:v>2.6281131980591125E-2</c:v>
                </c:pt>
                <c:pt idx="1705">
                  <c:v>2.6281131980591125E-2</c:v>
                </c:pt>
                <c:pt idx="1706">
                  <c:v>2.6281131980591125E-2</c:v>
                </c:pt>
                <c:pt idx="1707">
                  <c:v>2.6281131980591125E-2</c:v>
                </c:pt>
                <c:pt idx="1708">
                  <c:v>2.6281131980591125E-2</c:v>
                </c:pt>
                <c:pt idx="1709">
                  <c:v>2.6281131980591125E-2</c:v>
                </c:pt>
                <c:pt idx="1710">
                  <c:v>2.6281131980591125E-2</c:v>
                </c:pt>
                <c:pt idx="1711">
                  <c:v>2.6281131980591125E-2</c:v>
                </c:pt>
                <c:pt idx="1712">
                  <c:v>2.6281131980591125E-2</c:v>
                </c:pt>
                <c:pt idx="1713">
                  <c:v>2.6281131980591125E-2</c:v>
                </c:pt>
                <c:pt idx="1714">
                  <c:v>2.6281131980591125E-2</c:v>
                </c:pt>
                <c:pt idx="1715">
                  <c:v>2.6281131980591125E-2</c:v>
                </c:pt>
                <c:pt idx="1716">
                  <c:v>2.6281131980591125E-2</c:v>
                </c:pt>
                <c:pt idx="1717">
                  <c:v>2.6281131980591125E-2</c:v>
                </c:pt>
                <c:pt idx="1718">
                  <c:v>2.6281131980591125E-2</c:v>
                </c:pt>
                <c:pt idx="1719">
                  <c:v>2.6281131980591125E-2</c:v>
                </c:pt>
                <c:pt idx="1720">
                  <c:v>2.6281131980591125E-2</c:v>
                </c:pt>
                <c:pt idx="1721">
                  <c:v>2.6281131980591125E-2</c:v>
                </c:pt>
                <c:pt idx="1722">
                  <c:v>2.6281131980591125E-2</c:v>
                </c:pt>
                <c:pt idx="1723">
                  <c:v>2.6281131980591125E-2</c:v>
                </c:pt>
                <c:pt idx="1724">
                  <c:v>2.6281131980591125E-2</c:v>
                </c:pt>
                <c:pt idx="1725">
                  <c:v>2.6281131980591125E-2</c:v>
                </c:pt>
                <c:pt idx="1726">
                  <c:v>2.6281131980591125E-2</c:v>
                </c:pt>
                <c:pt idx="1727">
                  <c:v>2.6281131980591125E-2</c:v>
                </c:pt>
                <c:pt idx="1728">
                  <c:v>2.6281131980591125E-2</c:v>
                </c:pt>
                <c:pt idx="1729">
                  <c:v>2.6281131980591125E-2</c:v>
                </c:pt>
                <c:pt idx="1730">
                  <c:v>2.6281131980591125E-2</c:v>
                </c:pt>
                <c:pt idx="1731">
                  <c:v>2.6281131980591125E-2</c:v>
                </c:pt>
                <c:pt idx="1732">
                  <c:v>2.6281131980591125E-2</c:v>
                </c:pt>
                <c:pt idx="1733">
                  <c:v>2.6281131980591125E-2</c:v>
                </c:pt>
                <c:pt idx="1734">
                  <c:v>2.6281131980591125E-2</c:v>
                </c:pt>
                <c:pt idx="1735">
                  <c:v>2.6281131980591125E-2</c:v>
                </c:pt>
                <c:pt idx="1736">
                  <c:v>2.6281131980591125E-2</c:v>
                </c:pt>
                <c:pt idx="1737">
                  <c:v>2.6281131980591125E-2</c:v>
                </c:pt>
                <c:pt idx="1738">
                  <c:v>2.6281131980591125E-2</c:v>
                </c:pt>
                <c:pt idx="1739">
                  <c:v>2.6281131980591125E-2</c:v>
                </c:pt>
                <c:pt idx="1740">
                  <c:v>2.6281131980591125E-2</c:v>
                </c:pt>
                <c:pt idx="1741">
                  <c:v>2.6281131980591125E-2</c:v>
                </c:pt>
                <c:pt idx="1742">
                  <c:v>2.6281131980591125E-2</c:v>
                </c:pt>
                <c:pt idx="1743">
                  <c:v>2.6281131980591125E-2</c:v>
                </c:pt>
                <c:pt idx="1744">
                  <c:v>2.6281131980591125E-2</c:v>
                </c:pt>
                <c:pt idx="1745">
                  <c:v>2.6281131980591125E-2</c:v>
                </c:pt>
                <c:pt idx="1746">
                  <c:v>2.6281131980591125E-2</c:v>
                </c:pt>
                <c:pt idx="1747">
                  <c:v>2.6281131980591125E-2</c:v>
                </c:pt>
                <c:pt idx="1748">
                  <c:v>2.6281131980591125E-2</c:v>
                </c:pt>
                <c:pt idx="1749">
                  <c:v>2.6281131980591125E-2</c:v>
                </c:pt>
                <c:pt idx="1750">
                  <c:v>2.6281131980591125E-2</c:v>
                </c:pt>
                <c:pt idx="1751">
                  <c:v>2.6281131980591125E-2</c:v>
                </c:pt>
                <c:pt idx="1752">
                  <c:v>2.6281131980591125E-2</c:v>
                </c:pt>
                <c:pt idx="1753">
                  <c:v>2.6281131980591125E-2</c:v>
                </c:pt>
                <c:pt idx="1754">
                  <c:v>2.6281131980591125E-2</c:v>
                </c:pt>
                <c:pt idx="1755">
                  <c:v>2.6281131980591125E-2</c:v>
                </c:pt>
                <c:pt idx="1756">
                  <c:v>2.6281131980591125E-2</c:v>
                </c:pt>
                <c:pt idx="1757">
                  <c:v>2.6281131980591125E-2</c:v>
                </c:pt>
                <c:pt idx="1758">
                  <c:v>2.6281131980591125E-2</c:v>
                </c:pt>
                <c:pt idx="1759">
                  <c:v>2.6281131980591125E-2</c:v>
                </c:pt>
                <c:pt idx="1760">
                  <c:v>2.6281131980591125E-2</c:v>
                </c:pt>
                <c:pt idx="1761">
                  <c:v>2.6281131980591125E-2</c:v>
                </c:pt>
                <c:pt idx="1762">
                  <c:v>2.6281131980591125E-2</c:v>
                </c:pt>
                <c:pt idx="1763">
                  <c:v>2.6281131980591125E-2</c:v>
                </c:pt>
                <c:pt idx="1764">
                  <c:v>2.6281131980591125E-2</c:v>
                </c:pt>
                <c:pt idx="1765">
                  <c:v>2.6281131980591125E-2</c:v>
                </c:pt>
                <c:pt idx="1766">
                  <c:v>2.6281131980591125E-2</c:v>
                </c:pt>
                <c:pt idx="1767">
                  <c:v>2.6281131980591125E-2</c:v>
                </c:pt>
                <c:pt idx="1768">
                  <c:v>2.6281131980591125E-2</c:v>
                </c:pt>
                <c:pt idx="1769">
                  <c:v>2.6281131980591125E-2</c:v>
                </c:pt>
                <c:pt idx="1770">
                  <c:v>2.6281131980591125E-2</c:v>
                </c:pt>
                <c:pt idx="1771">
                  <c:v>2.6281131980591125E-2</c:v>
                </c:pt>
                <c:pt idx="1772">
                  <c:v>2.6281131980591125E-2</c:v>
                </c:pt>
                <c:pt idx="1773">
                  <c:v>2.6281131980591125E-2</c:v>
                </c:pt>
                <c:pt idx="1774">
                  <c:v>2.6281131980591125E-2</c:v>
                </c:pt>
                <c:pt idx="1775">
                  <c:v>2.6281131980591125E-2</c:v>
                </c:pt>
                <c:pt idx="1776">
                  <c:v>2.6281131980591125E-2</c:v>
                </c:pt>
                <c:pt idx="1777">
                  <c:v>2.6281131980591125E-2</c:v>
                </c:pt>
                <c:pt idx="1778">
                  <c:v>2.6281131980591125E-2</c:v>
                </c:pt>
                <c:pt idx="1779">
                  <c:v>2.6281131980591125E-2</c:v>
                </c:pt>
                <c:pt idx="1780">
                  <c:v>2.6281131980591125E-2</c:v>
                </c:pt>
                <c:pt idx="1781">
                  <c:v>2.6281131980591125E-2</c:v>
                </c:pt>
                <c:pt idx="1782">
                  <c:v>2.6281131980591125E-2</c:v>
                </c:pt>
                <c:pt idx="1783">
                  <c:v>2.6281131980591125E-2</c:v>
                </c:pt>
                <c:pt idx="1784">
                  <c:v>2.6281131980591125E-2</c:v>
                </c:pt>
                <c:pt idx="1785">
                  <c:v>2.6281131980591125E-2</c:v>
                </c:pt>
                <c:pt idx="1786">
                  <c:v>2.6281131980591125E-2</c:v>
                </c:pt>
                <c:pt idx="1787">
                  <c:v>2.6281131980591125E-2</c:v>
                </c:pt>
                <c:pt idx="1788">
                  <c:v>2.6281131980591125E-2</c:v>
                </c:pt>
                <c:pt idx="1789">
                  <c:v>2.6281131980591125E-2</c:v>
                </c:pt>
                <c:pt idx="1790">
                  <c:v>2.6281131980591125E-2</c:v>
                </c:pt>
                <c:pt idx="1791">
                  <c:v>2.6281131980591125E-2</c:v>
                </c:pt>
                <c:pt idx="1792">
                  <c:v>2.6281131980591125E-2</c:v>
                </c:pt>
                <c:pt idx="1793">
                  <c:v>2.6281131980591125E-2</c:v>
                </c:pt>
                <c:pt idx="1794">
                  <c:v>2.6281131980591125E-2</c:v>
                </c:pt>
                <c:pt idx="1795">
                  <c:v>2.6281131980591125E-2</c:v>
                </c:pt>
                <c:pt idx="1796">
                  <c:v>2.6281131980591125E-2</c:v>
                </c:pt>
                <c:pt idx="1797">
                  <c:v>2.6281131980591125E-2</c:v>
                </c:pt>
                <c:pt idx="1798">
                  <c:v>2.6281131980591125E-2</c:v>
                </c:pt>
                <c:pt idx="1799">
                  <c:v>2.6281131980591125E-2</c:v>
                </c:pt>
                <c:pt idx="1800">
                  <c:v>2.6281131980591125E-2</c:v>
                </c:pt>
                <c:pt idx="1801">
                  <c:v>2.6281131980591125E-2</c:v>
                </c:pt>
                <c:pt idx="1802">
                  <c:v>2.6281131980591125E-2</c:v>
                </c:pt>
                <c:pt idx="1803">
                  <c:v>2.6281131980591125E-2</c:v>
                </c:pt>
                <c:pt idx="1804">
                  <c:v>2.6281131980591125E-2</c:v>
                </c:pt>
                <c:pt idx="1805">
                  <c:v>2.6281131980591125E-2</c:v>
                </c:pt>
                <c:pt idx="1806">
                  <c:v>2.6281131980591125E-2</c:v>
                </c:pt>
                <c:pt idx="1807">
                  <c:v>2.6281131980591125E-2</c:v>
                </c:pt>
                <c:pt idx="1808">
                  <c:v>2.6281131980591125E-2</c:v>
                </c:pt>
                <c:pt idx="1809">
                  <c:v>2.6281131980591125E-2</c:v>
                </c:pt>
                <c:pt idx="1810">
                  <c:v>2.6281131980591125E-2</c:v>
                </c:pt>
                <c:pt idx="1811">
                  <c:v>2.6281131980591125E-2</c:v>
                </c:pt>
                <c:pt idx="1812">
                  <c:v>2.6281131980591125E-2</c:v>
                </c:pt>
                <c:pt idx="1813">
                  <c:v>2.6281131980591125E-2</c:v>
                </c:pt>
                <c:pt idx="1814">
                  <c:v>2.6281131980591125E-2</c:v>
                </c:pt>
                <c:pt idx="1815">
                  <c:v>2.6281131980591125E-2</c:v>
                </c:pt>
                <c:pt idx="1816">
                  <c:v>2.6281131980591125E-2</c:v>
                </c:pt>
                <c:pt idx="1817">
                  <c:v>2.6281131980591125E-2</c:v>
                </c:pt>
                <c:pt idx="1818">
                  <c:v>2.6281131980591125E-2</c:v>
                </c:pt>
                <c:pt idx="1819">
                  <c:v>2.6281131980591125E-2</c:v>
                </c:pt>
                <c:pt idx="1820">
                  <c:v>2.6281131980591125E-2</c:v>
                </c:pt>
                <c:pt idx="1821">
                  <c:v>2.6281131980591125E-2</c:v>
                </c:pt>
                <c:pt idx="1822">
                  <c:v>2.6281131980591125E-2</c:v>
                </c:pt>
                <c:pt idx="1823">
                  <c:v>2.6281131980591125E-2</c:v>
                </c:pt>
                <c:pt idx="1824">
                  <c:v>2.6281131980591125E-2</c:v>
                </c:pt>
                <c:pt idx="1825">
                  <c:v>2.6281131980591125E-2</c:v>
                </c:pt>
                <c:pt idx="1826">
                  <c:v>2.6281131980591125E-2</c:v>
                </c:pt>
                <c:pt idx="1827">
                  <c:v>2.6281131980591125E-2</c:v>
                </c:pt>
                <c:pt idx="1828">
                  <c:v>2.6281131980591125E-2</c:v>
                </c:pt>
                <c:pt idx="1829">
                  <c:v>2.6281131980591125E-2</c:v>
                </c:pt>
                <c:pt idx="1830">
                  <c:v>2.6281131980591125E-2</c:v>
                </c:pt>
                <c:pt idx="1831">
                  <c:v>2.6281131980591125E-2</c:v>
                </c:pt>
                <c:pt idx="1832">
                  <c:v>2.6281131980591125E-2</c:v>
                </c:pt>
                <c:pt idx="1833">
                  <c:v>2.6281131980591125E-2</c:v>
                </c:pt>
                <c:pt idx="1834">
                  <c:v>2.6281131980591125E-2</c:v>
                </c:pt>
                <c:pt idx="1835">
                  <c:v>2.6281131980591125E-2</c:v>
                </c:pt>
                <c:pt idx="1836">
                  <c:v>2.6281131980591125E-2</c:v>
                </c:pt>
                <c:pt idx="1837">
                  <c:v>2.6281131980591125E-2</c:v>
                </c:pt>
                <c:pt idx="1838">
                  <c:v>2.6281131980591125E-2</c:v>
                </c:pt>
                <c:pt idx="1839">
                  <c:v>2.6281131980591125E-2</c:v>
                </c:pt>
                <c:pt idx="1840">
                  <c:v>2.6281131980591125E-2</c:v>
                </c:pt>
                <c:pt idx="1841">
                  <c:v>2.6281131980591125E-2</c:v>
                </c:pt>
                <c:pt idx="1842">
                  <c:v>2.6281131980591125E-2</c:v>
                </c:pt>
                <c:pt idx="1843">
                  <c:v>2.6281131980591125E-2</c:v>
                </c:pt>
                <c:pt idx="1844">
                  <c:v>2.6281131980591125E-2</c:v>
                </c:pt>
                <c:pt idx="1845">
                  <c:v>2.6281131980591125E-2</c:v>
                </c:pt>
                <c:pt idx="1846">
                  <c:v>2.6281131980591125E-2</c:v>
                </c:pt>
                <c:pt idx="1847">
                  <c:v>2.6281131980591125E-2</c:v>
                </c:pt>
                <c:pt idx="1848">
                  <c:v>2.6281131980591125E-2</c:v>
                </c:pt>
                <c:pt idx="1849">
                  <c:v>2.6281131980591125E-2</c:v>
                </c:pt>
                <c:pt idx="1850">
                  <c:v>2.6281131980591125E-2</c:v>
                </c:pt>
                <c:pt idx="1851">
                  <c:v>2.6281131980591125E-2</c:v>
                </c:pt>
                <c:pt idx="1852">
                  <c:v>2.6281131980591125E-2</c:v>
                </c:pt>
                <c:pt idx="1853">
                  <c:v>2.6281131980591125E-2</c:v>
                </c:pt>
                <c:pt idx="1854">
                  <c:v>2.6281131980591125E-2</c:v>
                </c:pt>
                <c:pt idx="1855">
                  <c:v>2.6281131980591125E-2</c:v>
                </c:pt>
                <c:pt idx="1856">
                  <c:v>2.6281131980591125E-2</c:v>
                </c:pt>
                <c:pt idx="1857">
                  <c:v>2.6281131980591125E-2</c:v>
                </c:pt>
                <c:pt idx="1858">
                  <c:v>2.6281131980591125E-2</c:v>
                </c:pt>
                <c:pt idx="1859">
                  <c:v>2.6281131980591125E-2</c:v>
                </c:pt>
                <c:pt idx="1860">
                  <c:v>2.6281131980591125E-2</c:v>
                </c:pt>
                <c:pt idx="1861">
                  <c:v>2.6281131980591125E-2</c:v>
                </c:pt>
                <c:pt idx="1862">
                  <c:v>0.86119761089545666</c:v>
                </c:pt>
                <c:pt idx="1863">
                  <c:v>0.86119761089545666</c:v>
                </c:pt>
                <c:pt idx="1864">
                  <c:v>0.86119761089545666</c:v>
                </c:pt>
                <c:pt idx="1865">
                  <c:v>0.86119761089545666</c:v>
                </c:pt>
                <c:pt idx="1866">
                  <c:v>0.86119761089545666</c:v>
                </c:pt>
                <c:pt idx="1867">
                  <c:v>0.86119761089545666</c:v>
                </c:pt>
                <c:pt idx="1868">
                  <c:v>0.86119761089545666</c:v>
                </c:pt>
                <c:pt idx="1869">
                  <c:v>0.86119761089545666</c:v>
                </c:pt>
                <c:pt idx="1870">
                  <c:v>0.86119761089545666</c:v>
                </c:pt>
                <c:pt idx="1871">
                  <c:v>0.86119761089545666</c:v>
                </c:pt>
                <c:pt idx="1872">
                  <c:v>0.86119761089545666</c:v>
                </c:pt>
                <c:pt idx="1873">
                  <c:v>0.86119761089545666</c:v>
                </c:pt>
                <c:pt idx="1874">
                  <c:v>0.86119761089545666</c:v>
                </c:pt>
                <c:pt idx="1875">
                  <c:v>0.86119761089545666</c:v>
                </c:pt>
                <c:pt idx="1876">
                  <c:v>0.86119761089545666</c:v>
                </c:pt>
                <c:pt idx="1877">
                  <c:v>0.86119761089545666</c:v>
                </c:pt>
                <c:pt idx="1878">
                  <c:v>0.86119761089545666</c:v>
                </c:pt>
                <c:pt idx="1879">
                  <c:v>0.86119761089545666</c:v>
                </c:pt>
                <c:pt idx="1880">
                  <c:v>0.86119761089545666</c:v>
                </c:pt>
                <c:pt idx="1881">
                  <c:v>0.86119761089545666</c:v>
                </c:pt>
                <c:pt idx="1882">
                  <c:v>0.86119761089545666</c:v>
                </c:pt>
                <c:pt idx="1883">
                  <c:v>0.86119761089545666</c:v>
                </c:pt>
                <c:pt idx="1884">
                  <c:v>0.86119761089545666</c:v>
                </c:pt>
                <c:pt idx="1885">
                  <c:v>0.86119761089545666</c:v>
                </c:pt>
                <c:pt idx="1886">
                  <c:v>0.86119761089545666</c:v>
                </c:pt>
                <c:pt idx="1887">
                  <c:v>0.86119761089545666</c:v>
                </c:pt>
                <c:pt idx="1888">
                  <c:v>0.86119761089545666</c:v>
                </c:pt>
                <c:pt idx="1889">
                  <c:v>0.86119761089545666</c:v>
                </c:pt>
                <c:pt idx="1890">
                  <c:v>0.86119761089545666</c:v>
                </c:pt>
                <c:pt idx="1891">
                  <c:v>0.86119761089545666</c:v>
                </c:pt>
                <c:pt idx="1892">
                  <c:v>0.86119761089545666</c:v>
                </c:pt>
                <c:pt idx="1893">
                  <c:v>0.86119761089545666</c:v>
                </c:pt>
                <c:pt idx="1894">
                  <c:v>0.86119761089545666</c:v>
                </c:pt>
                <c:pt idx="1895">
                  <c:v>0.86119761089545666</c:v>
                </c:pt>
                <c:pt idx="1896">
                  <c:v>0.86119761089545666</c:v>
                </c:pt>
                <c:pt idx="1897">
                  <c:v>0.86119761089545666</c:v>
                </c:pt>
                <c:pt idx="1898">
                  <c:v>0.86119761089545666</c:v>
                </c:pt>
                <c:pt idx="1899">
                  <c:v>0.86119761089545666</c:v>
                </c:pt>
                <c:pt idx="1900">
                  <c:v>0.86119761089545666</c:v>
                </c:pt>
                <c:pt idx="1901">
                  <c:v>0.86119761089545666</c:v>
                </c:pt>
                <c:pt idx="1902">
                  <c:v>0.86119761089545666</c:v>
                </c:pt>
                <c:pt idx="1903">
                  <c:v>0.86119761089545666</c:v>
                </c:pt>
                <c:pt idx="1904">
                  <c:v>0.86119761089545666</c:v>
                </c:pt>
                <c:pt idx="1905">
                  <c:v>0.86119761089545666</c:v>
                </c:pt>
                <c:pt idx="1906">
                  <c:v>0.86119761089545666</c:v>
                </c:pt>
                <c:pt idx="1907">
                  <c:v>0.86119761089545666</c:v>
                </c:pt>
                <c:pt idx="1908">
                  <c:v>0.86119761089545666</c:v>
                </c:pt>
                <c:pt idx="1909">
                  <c:v>0.86119761089545666</c:v>
                </c:pt>
                <c:pt idx="1910">
                  <c:v>0.86119761089545666</c:v>
                </c:pt>
                <c:pt idx="1911">
                  <c:v>0.86119761089545666</c:v>
                </c:pt>
                <c:pt idx="1912">
                  <c:v>0.86119761089545666</c:v>
                </c:pt>
                <c:pt idx="1913">
                  <c:v>0.86119761089545666</c:v>
                </c:pt>
                <c:pt idx="1914">
                  <c:v>0.86119761089545666</c:v>
                </c:pt>
                <c:pt idx="1915">
                  <c:v>0.86119761089545666</c:v>
                </c:pt>
                <c:pt idx="1916">
                  <c:v>0.86119761089545666</c:v>
                </c:pt>
                <c:pt idx="1917">
                  <c:v>0.86119761089545666</c:v>
                </c:pt>
                <c:pt idx="1918">
                  <c:v>0.86119761089545666</c:v>
                </c:pt>
                <c:pt idx="1919">
                  <c:v>0.86119761089545666</c:v>
                </c:pt>
                <c:pt idx="1920">
                  <c:v>0.86119761089545666</c:v>
                </c:pt>
                <c:pt idx="1921">
                  <c:v>0.86119761089545666</c:v>
                </c:pt>
                <c:pt idx="1922">
                  <c:v>0.86119761089545666</c:v>
                </c:pt>
                <c:pt idx="1923">
                  <c:v>0.86119761089545666</c:v>
                </c:pt>
                <c:pt idx="1924">
                  <c:v>0.86119761089545666</c:v>
                </c:pt>
                <c:pt idx="1925">
                  <c:v>0.86119761089545666</c:v>
                </c:pt>
                <c:pt idx="1926">
                  <c:v>0.86119761089545666</c:v>
                </c:pt>
                <c:pt idx="1927">
                  <c:v>0.86119761089545666</c:v>
                </c:pt>
                <c:pt idx="1928">
                  <c:v>0.86119761089545666</c:v>
                </c:pt>
                <c:pt idx="1929">
                  <c:v>0.86119761089545666</c:v>
                </c:pt>
                <c:pt idx="1930">
                  <c:v>0.86119761089545666</c:v>
                </c:pt>
                <c:pt idx="1931">
                  <c:v>0.86119761089545666</c:v>
                </c:pt>
                <c:pt idx="1932">
                  <c:v>0.86119761089545666</c:v>
                </c:pt>
                <c:pt idx="1933">
                  <c:v>0.86119761089545666</c:v>
                </c:pt>
                <c:pt idx="1934">
                  <c:v>0.86119761089545666</c:v>
                </c:pt>
                <c:pt idx="1935">
                  <c:v>0.86119761089545666</c:v>
                </c:pt>
                <c:pt idx="1936">
                  <c:v>0.86119761089545666</c:v>
                </c:pt>
                <c:pt idx="1937">
                  <c:v>0.86119761089545666</c:v>
                </c:pt>
                <c:pt idx="1938">
                  <c:v>0.86119761089545666</c:v>
                </c:pt>
                <c:pt idx="1939">
                  <c:v>0.86119761089545666</c:v>
                </c:pt>
                <c:pt idx="1940">
                  <c:v>0.86119761089545666</c:v>
                </c:pt>
                <c:pt idx="1941">
                  <c:v>0.86119761089545666</c:v>
                </c:pt>
                <c:pt idx="1942">
                  <c:v>0.86119761089545666</c:v>
                </c:pt>
                <c:pt idx="1943">
                  <c:v>0.86119761089545666</c:v>
                </c:pt>
                <c:pt idx="1944">
                  <c:v>0.86119761089545666</c:v>
                </c:pt>
                <c:pt idx="1945">
                  <c:v>0.86119761089545666</c:v>
                </c:pt>
                <c:pt idx="1946">
                  <c:v>0.86119761089545666</c:v>
                </c:pt>
                <c:pt idx="1947">
                  <c:v>0.86119761089545666</c:v>
                </c:pt>
                <c:pt idx="1948">
                  <c:v>0.86119761089545666</c:v>
                </c:pt>
                <c:pt idx="1949">
                  <c:v>0.86119761089545666</c:v>
                </c:pt>
                <c:pt idx="1950">
                  <c:v>0.86119761089545666</c:v>
                </c:pt>
                <c:pt idx="1951">
                  <c:v>0.86119761089545666</c:v>
                </c:pt>
                <c:pt idx="1952">
                  <c:v>0.86119761089545666</c:v>
                </c:pt>
                <c:pt idx="1953">
                  <c:v>0.86119761089545666</c:v>
                </c:pt>
                <c:pt idx="1954">
                  <c:v>0.86119761089545666</c:v>
                </c:pt>
                <c:pt idx="1955">
                  <c:v>0.86119761089545666</c:v>
                </c:pt>
                <c:pt idx="1956">
                  <c:v>0.86119761089545666</c:v>
                </c:pt>
                <c:pt idx="1957">
                  <c:v>0.86119761089545666</c:v>
                </c:pt>
                <c:pt idx="1958">
                  <c:v>0.86119761089545666</c:v>
                </c:pt>
                <c:pt idx="1959">
                  <c:v>0.86119761089545666</c:v>
                </c:pt>
                <c:pt idx="1960">
                  <c:v>0.86119761089545666</c:v>
                </c:pt>
                <c:pt idx="1961">
                  <c:v>0.86119761089545666</c:v>
                </c:pt>
                <c:pt idx="1962">
                  <c:v>0.86119761089545666</c:v>
                </c:pt>
                <c:pt idx="1963">
                  <c:v>0.86119761089545666</c:v>
                </c:pt>
                <c:pt idx="1964">
                  <c:v>0.86119761089545666</c:v>
                </c:pt>
                <c:pt idx="1965">
                  <c:v>0.86119761089545666</c:v>
                </c:pt>
                <c:pt idx="1966">
                  <c:v>0.86119761089545666</c:v>
                </c:pt>
                <c:pt idx="1967">
                  <c:v>0.86119761089545666</c:v>
                </c:pt>
                <c:pt idx="1968">
                  <c:v>0.86119761089545666</c:v>
                </c:pt>
                <c:pt idx="1969">
                  <c:v>0.86119761089545666</c:v>
                </c:pt>
                <c:pt idx="1970">
                  <c:v>0.86119761089545666</c:v>
                </c:pt>
                <c:pt idx="1971">
                  <c:v>0.86119761089545666</c:v>
                </c:pt>
                <c:pt idx="1972">
                  <c:v>0.86119761089545666</c:v>
                </c:pt>
                <c:pt idx="1973">
                  <c:v>0.86119761089545666</c:v>
                </c:pt>
                <c:pt idx="1974">
                  <c:v>0.86119761089545666</c:v>
                </c:pt>
                <c:pt idx="1975">
                  <c:v>0.86119761089545666</c:v>
                </c:pt>
                <c:pt idx="1976">
                  <c:v>0.86119761089545666</c:v>
                </c:pt>
                <c:pt idx="1977">
                  <c:v>0.86119761089545666</c:v>
                </c:pt>
                <c:pt idx="1978">
                  <c:v>0.86119761089545666</c:v>
                </c:pt>
                <c:pt idx="1979">
                  <c:v>0.86119761089545666</c:v>
                </c:pt>
                <c:pt idx="1980">
                  <c:v>0.86119761089545666</c:v>
                </c:pt>
                <c:pt idx="1981">
                  <c:v>0.86119761089545666</c:v>
                </c:pt>
                <c:pt idx="1982">
                  <c:v>0.86119761089545666</c:v>
                </c:pt>
                <c:pt idx="1983">
                  <c:v>0.86119761089545666</c:v>
                </c:pt>
                <c:pt idx="1984">
                  <c:v>0.86119761089545666</c:v>
                </c:pt>
                <c:pt idx="1985">
                  <c:v>0.86119761089545666</c:v>
                </c:pt>
                <c:pt idx="1986">
                  <c:v>0.86119761089545666</c:v>
                </c:pt>
                <c:pt idx="1987">
                  <c:v>0.86119761089545666</c:v>
                </c:pt>
                <c:pt idx="1988">
                  <c:v>0.86119761089545666</c:v>
                </c:pt>
                <c:pt idx="1989">
                  <c:v>0.86119761089545666</c:v>
                </c:pt>
                <c:pt idx="1990">
                  <c:v>0.86119761089545666</c:v>
                </c:pt>
                <c:pt idx="1991">
                  <c:v>0.86119761089545666</c:v>
                </c:pt>
                <c:pt idx="1992">
                  <c:v>0.86119761089545666</c:v>
                </c:pt>
                <c:pt idx="1993">
                  <c:v>0.86119761089545666</c:v>
                </c:pt>
                <c:pt idx="1994">
                  <c:v>0.86119761089545666</c:v>
                </c:pt>
                <c:pt idx="1995">
                  <c:v>0.86119761089545666</c:v>
                </c:pt>
                <c:pt idx="1996">
                  <c:v>0.86119761089545666</c:v>
                </c:pt>
                <c:pt idx="1997">
                  <c:v>0.86119761089545666</c:v>
                </c:pt>
                <c:pt idx="1998">
                  <c:v>0.86119761089545666</c:v>
                </c:pt>
                <c:pt idx="1999">
                  <c:v>0.86119761089545666</c:v>
                </c:pt>
                <c:pt idx="2000">
                  <c:v>0.86119761089545666</c:v>
                </c:pt>
                <c:pt idx="2001">
                  <c:v>0.86119761089545666</c:v>
                </c:pt>
                <c:pt idx="2002">
                  <c:v>0.86119761089545666</c:v>
                </c:pt>
                <c:pt idx="2003">
                  <c:v>0.86119761089545666</c:v>
                </c:pt>
                <c:pt idx="2004">
                  <c:v>0.86119761089545666</c:v>
                </c:pt>
                <c:pt idx="2005">
                  <c:v>0.86119761089545666</c:v>
                </c:pt>
                <c:pt idx="2006">
                  <c:v>0.86119761089545666</c:v>
                </c:pt>
                <c:pt idx="2007">
                  <c:v>0.86119761089545666</c:v>
                </c:pt>
                <c:pt idx="2008">
                  <c:v>0.86119761089545666</c:v>
                </c:pt>
                <c:pt idx="2009">
                  <c:v>0.86119761089545666</c:v>
                </c:pt>
                <c:pt idx="2010">
                  <c:v>0.86119761089545666</c:v>
                </c:pt>
                <c:pt idx="2011">
                  <c:v>0.86119761089545666</c:v>
                </c:pt>
                <c:pt idx="2012">
                  <c:v>0.86119761089545666</c:v>
                </c:pt>
                <c:pt idx="2013">
                  <c:v>0.86119761089545666</c:v>
                </c:pt>
                <c:pt idx="2014">
                  <c:v>0.86119761089545666</c:v>
                </c:pt>
                <c:pt idx="2015">
                  <c:v>0.86119761089545666</c:v>
                </c:pt>
                <c:pt idx="2016">
                  <c:v>0.86119761089545666</c:v>
                </c:pt>
                <c:pt idx="2017">
                  <c:v>0.86119761089545666</c:v>
                </c:pt>
                <c:pt idx="2018">
                  <c:v>0.86119761089545666</c:v>
                </c:pt>
                <c:pt idx="2019">
                  <c:v>0.86119761089545666</c:v>
                </c:pt>
                <c:pt idx="2020">
                  <c:v>0.86119761089545666</c:v>
                </c:pt>
                <c:pt idx="2021">
                  <c:v>0.86119761089545666</c:v>
                </c:pt>
                <c:pt idx="2022">
                  <c:v>0.86119761089545666</c:v>
                </c:pt>
                <c:pt idx="2023">
                  <c:v>0.86119761089545666</c:v>
                </c:pt>
                <c:pt idx="2024">
                  <c:v>0.86119761089545666</c:v>
                </c:pt>
                <c:pt idx="2025">
                  <c:v>0.86119761089545666</c:v>
                </c:pt>
                <c:pt idx="2026">
                  <c:v>0.86119761089545666</c:v>
                </c:pt>
                <c:pt idx="2027">
                  <c:v>0.86119761089545666</c:v>
                </c:pt>
                <c:pt idx="2028">
                  <c:v>0.86119761089545666</c:v>
                </c:pt>
                <c:pt idx="2029">
                  <c:v>0.86119761089545666</c:v>
                </c:pt>
                <c:pt idx="2030">
                  <c:v>0.89143384999999997</c:v>
                </c:pt>
                <c:pt idx="2031">
                  <c:v>0.89143384999999997</c:v>
                </c:pt>
                <c:pt idx="2032">
                  <c:v>0.89143384999999997</c:v>
                </c:pt>
                <c:pt idx="2033">
                  <c:v>0.89143384999999997</c:v>
                </c:pt>
                <c:pt idx="2034">
                  <c:v>0.89143384999999997</c:v>
                </c:pt>
                <c:pt idx="2035">
                  <c:v>0.89143384999999997</c:v>
                </c:pt>
                <c:pt idx="2036">
                  <c:v>0.89143384999999997</c:v>
                </c:pt>
                <c:pt idx="2037">
                  <c:v>0.89143384999999997</c:v>
                </c:pt>
                <c:pt idx="2038">
                  <c:v>0.89143384999999997</c:v>
                </c:pt>
                <c:pt idx="2039">
                  <c:v>0.89143384999999997</c:v>
                </c:pt>
                <c:pt idx="2040">
                  <c:v>0.89143384999999997</c:v>
                </c:pt>
                <c:pt idx="2041">
                  <c:v>0.89143384999999997</c:v>
                </c:pt>
                <c:pt idx="2042">
                  <c:v>0.89143384999999997</c:v>
                </c:pt>
                <c:pt idx="2043">
                  <c:v>0.89143384999999997</c:v>
                </c:pt>
                <c:pt idx="2044">
                  <c:v>0.89143384999999997</c:v>
                </c:pt>
                <c:pt idx="2045">
                  <c:v>0.89143384999999997</c:v>
                </c:pt>
                <c:pt idx="2046">
                  <c:v>0.89143384999999997</c:v>
                </c:pt>
                <c:pt idx="2047">
                  <c:v>0.89143384999999997</c:v>
                </c:pt>
                <c:pt idx="2048">
                  <c:v>0.89143384999999997</c:v>
                </c:pt>
                <c:pt idx="2049">
                  <c:v>0.89143384999999997</c:v>
                </c:pt>
                <c:pt idx="2050">
                  <c:v>0.89143384999999997</c:v>
                </c:pt>
                <c:pt idx="2051">
                  <c:v>0.89143384999999997</c:v>
                </c:pt>
                <c:pt idx="2052">
                  <c:v>0.89143384999999997</c:v>
                </c:pt>
                <c:pt idx="2053">
                  <c:v>0.89143384999999997</c:v>
                </c:pt>
                <c:pt idx="2054">
                  <c:v>0.89143384999999997</c:v>
                </c:pt>
                <c:pt idx="2055">
                  <c:v>0.89143384999999997</c:v>
                </c:pt>
                <c:pt idx="2056">
                  <c:v>0.89143384999999997</c:v>
                </c:pt>
                <c:pt idx="2057">
                  <c:v>0.89143384999999997</c:v>
                </c:pt>
                <c:pt idx="2058">
                  <c:v>0.89143384999999997</c:v>
                </c:pt>
                <c:pt idx="2059">
                  <c:v>0.89143384999999997</c:v>
                </c:pt>
                <c:pt idx="2060">
                  <c:v>0.89143384999999997</c:v>
                </c:pt>
                <c:pt idx="2061">
                  <c:v>0.89143384999999997</c:v>
                </c:pt>
                <c:pt idx="2062">
                  <c:v>0.89143384999999997</c:v>
                </c:pt>
                <c:pt idx="2063">
                  <c:v>0.89143384999999997</c:v>
                </c:pt>
                <c:pt idx="2064">
                  <c:v>0.89143384999999997</c:v>
                </c:pt>
                <c:pt idx="2065">
                  <c:v>0.89143384999999997</c:v>
                </c:pt>
                <c:pt idx="2066">
                  <c:v>0.89143384999999997</c:v>
                </c:pt>
                <c:pt idx="2067">
                  <c:v>0.89143384999999997</c:v>
                </c:pt>
                <c:pt idx="2068">
                  <c:v>0.89143384999999997</c:v>
                </c:pt>
                <c:pt idx="2069">
                  <c:v>0.89143384999999997</c:v>
                </c:pt>
                <c:pt idx="2070">
                  <c:v>0.89143384999999997</c:v>
                </c:pt>
                <c:pt idx="2071">
                  <c:v>0.89143384999999997</c:v>
                </c:pt>
                <c:pt idx="2072">
                  <c:v>0.89143384999999997</c:v>
                </c:pt>
                <c:pt idx="2073">
                  <c:v>0.89143384999999997</c:v>
                </c:pt>
                <c:pt idx="2074">
                  <c:v>0.89143384999999997</c:v>
                </c:pt>
                <c:pt idx="2075">
                  <c:v>0.89143384999999997</c:v>
                </c:pt>
                <c:pt idx="2076">
                  <c:v>0.89143384999999997</c:v>
                </c:pt>
                <c:pt idx="2077">
                  <c:v>0.89143384999999997</c:v>
                </c:pt>
                <c:pt idx="2078">
                  <c:v>0.89143384999999997</c:v>
                </c:pt>
                <c:pt idx="2079">
                  <c:v>0.89143384999999997</c:v>
                </c:pt>
                <c:pt idx="2080">
                  <c:v>0.89143384999999997</c:v>
                </c:pt>
                <c:pt idx="2081">
                  <c:v>0.89143384999999997</c:v>
                </c:pt>
                <c:pt idx="2082">
                  <c:v>0.89143384999999997</c:v>
                </c:pt>
                <c:pt idx="2083">
                  <c:v>0.89143384999999997</c:v>
                </c:pt>
                <c:pt idx="2084">
                  <c:v>0.89143384999999997</c:v>
                </c:pt>
                <c:pt idx="2085">
                  <c:v>0.89143384999999997</c:v>
                </c:pt>
                <c:pt idx="2086">
                  <c:v>0.89143384999999997</c:v>
                </c:pt>
                <c:pt idx="2087">
                  <c:v>0.89143384999999997</c:v>
                </c:pt>
                <c:pt idx="2088">
                  <c:v>0.89143384999999997</c:v>
                </c:pt>
                <c:pt idx="2089">
                  <c:v>0.89143384999999997</c:v>
                </c:pt>
                <c:pt idx="2090">
                  <c:v>0.89143384999999997</c:v>
                </c:pt>
                <c:pt idx="2091">
                  <c:v>0.89143384999999997</c:v>
                </c:pt>
                <c:pt idx="2092">
                  <c:v>0.89143384999999997</c:v>
                </c:pt>
                <c:pt idx="2093">
                  <c:v>0.89143384999999997</c:v>
                </c:pt>
                <c:pt idx="2094">
                  <c:v>0.89143384999999997</c:v>
                </c:pt>
                <c:pt idx="2095">
                  <c:v>0.89143384999999997</c:v>
                </c:pt>
                <c:pt idx="2096">
                  <c:v>0.89143384999999997</c:v>
                </c:pt>
                <c:pt idx="2097">
                  <c:v>0.89143384999999997</c:v>
                </c:pt>
                <c:pt idx="2098">
                  <c:v>0.89143384999999997</c:v>
                </c:pt>
                <c:pt idx="2099">
                  <c:v>0.89143384999999997</c:v>
                </c:pt>
                <c:pt idx="2100">
                  <c:v>0.89143384999999997</c:v>
                </c:pt>
                <c:pt idx="2101">
                  <c:v>0.89143384999999997</c:v>
                </c:pt>
                <c:pt idx="2102">
                  <c:v>0.89143384999999997</c:v>
                </c:pt>
                <c:pt idx="2103">
                  <c:v>0.89143384999999997</c:v>
                </c:pt>
                <c:pt idx="2104">
                  <c:v>0.89143384999999997</c:v>
                </c:pt>
                <c:pt idx="2105">
                  <c:v>0.89143384999999997</c:v>
                </c:pt>
                <c:pt idx="2106">
                  <c:v>0.89143384999999997</c:v>
                </c:pt>
                <c:pt idx="2107">
                  <c:v>0.89143384999999997</c:v>
                </c:pt>
                <c:pt idx="2108">
                  <c:v>0.89143384999999997</c:v>
                </c:pt>
                <c:pt idx="2109">
                  <c:v>0.89143384999999997</c:v>
                </c:pt>
                <c:pt idx="2110">
                  <c:v>0.89143384999999997</c:v>
                </c:pt>
                <c:pt idx="2111">
                  <c:v>0.89143384999999997</c:v>
                </c:pt>
                <c:pt idx="2112">
                  <c:v>0.89143384999999997</c:v>
                </c:pt>
                <c:pt idx="2113">
                  <c:v>0.89143384999999997</c:v>
                </c:pt>
                <c:pt idx="2114">
                  <c:v>0.89143384999999997</c:v>
                </c:pt>
                <c:pt idx="2115">
                  <c:v>0.89143384999999997</c:v>
                </c:pt>
                <c:pt idx="2116">
                  <c:v>0.89143384999999997</c:v>
                </c:pt>
                <c:pt idx="2117">
                  <c:v>0.89143384999999997</c:v>
                </c:pt>
                <c:pt idx="2118">
                  <c:v>0.89143384999999997</c:v>
                </c:pt>
                <c:pt idx="2119">
                  <c:v>0.89143384999999997</c:v>
                </c:pt>
                <c:pt idx="2120">
                  <c:v>0.89143384999999997</c:v>
                </c:pt>
                <c:pt idx="2121">
                  <c:v>0.89143384999999997</c:v>
                </c:pt>
                <c:pt idx="2122">
                  <c:v>0.89143384999999997</c:v>
                </c:pt>
                <c:pt idx="2123">
                  <c:v>0.89143384999999997</c:v>
                </c:pt>
                <c:pt idx="2124">
                  <c:v>0.89143384999999997</c:v>
                </c:pt>
                <c:pt idx="2125">
                  <c:v>0.89143384999999997</c:v>
                </c:pt>
                <c:pt idx="2126">
                  <c:v>0.89143384999999997</c:v>
                </c:pt>
                <c:pt idx="2127">
                  <c:v>0.89143384999999997</c:v>
                </c:pt>
                <c:pt idx="2128">
                  <c:v>0.89143384999999997</c:v>
                </c:pt>
                <c:pt idx="2129">
                  <c:v>0.89143384999999997</c:v>
                </c:pt>
                <c:pt idx="2130">
                  <c:v>0.89143384999999997</c:v>
                </c:pt>
                <c:pt idx="2131">
                  <c:v>0.89143384999999997</c:v>
                </c:pt>
                <c:pt idx="2132">
                  <c:v>0.89143384999999997</c:v>
                </c:pt>
                <c:pt idx="2133">
                  <c:v>0.89143384999999997</c:v>
                </c:pt>
                <c:pt idx="2134">
                  <c:v>0.89143384999999997</c:v>
                </c:pt>
                <c:pt idx="2135">
                  <c:v>0.89143384999999997</c:v>
                </c:pt>
                <c:pt idx="2136">
                  <c:v>0.89143384999999997</c:v>
                </c:pt>
                <c:pt idx="2137">
                  <c:v>0.89143384999999997</c:v>
                </c:pt>
                <c:pt idx="2138">
                  <c:v>0.89143384999999997</c:v>
                </c:pt>
                <c:pt idx="2139">
                  <c:v>0.89143384999999997</c:v>
                </c:pt>
                <c:pt idx="2140">
                  <c:v>0.89143384999999997</c:v>
                </c:pt>
                <c:pt idx="2141">
                  <c:v>0.89143384999999997</c:v>
                </c:pt>
                <c:pt idx="2142">
                  <c:v>0.89143384999999997</c:v>
                </c:pt>
                <c:pt idx="2143">
                  <c:v>0.89143384999999997</c:v>
                </c:pt>
                <c:pt idx="2144">
                  <c:v>0.89143384999999997</c:v>
                </c:pt>
                <c:pt idx="2145">
                  <c:v>0.89143384999999997</c:v>
                </c:pt>
                <c:pt idx="2146">
                  <c:v>0.89143384999999997</c:v>
                </c:pt>
                <c:pt idx="2147">
                  <c:v>0.89143384999999997</c:v>
                </c:pt>
                <c:pt idx="2148">
                  <c:v>0.89143384999999997</c:v>
                </c:pt>
                <c:pt idx="2149">
                  <c:v>0.89143384999999997</c:v>
                </c:pt>
                <c:pt idx="2150">
                  <c:v>0.89143384999999997</c:v>
                </c:pt>
                <c:pt idx="2151">
                  <c:v>0.89143384999999997</c:v>
                </c:pt>
                <c:pt idx="2152">
                  <c:v>0.89143384999999997</c:v>
                </c:pt>
                <c:pt idx="2153">
                  <c:v>0.89143384999999997</c:v>
                </c:pt>
                <c:pt idx="2154">
                  <c:v>0.89143384999999997</c:v>
                </c:pt>
                <c:pt idx="2155">
                  <c:v>0.89143384999999997</c:v>
                </c:pt>
                <c:pt idx="2156">
                  <c:v>0.89143384999999997</c:v>
                </c:pt>
                <c:pt idx="2157">
                  <c:v>0.89143384999999997</c:v>
                </c:pt>
                <c:pt idx="2158">
                  <c:v>0.89143384999999997</c:v>
                </c:pt>
                <c:pt idx="2159">
                  <c:v>0.89143384999999997</c:v>
                </c:pt>
                <c:pt idx="2160">
                  <c:v>0.89143384999999997</c:v>
                </c:pt>
                <c:pt idx="2161">
                  <c:v>0.89143384999999997</c:v>
                </c:pt>
                <c:pt idx="2162">
                  <c:v>0.89143384999999997</c:v>
                </c:pt>
                <c:pt idx="2163">
                  <c:v>0.89143384999999997</c:v>
                </c:pt>
                <c:pt idx="2164">
                  <c:v>0.89143384999999997</c:v>
                </c:pt>
                <c:pt idx="2165">
                  <c:v>0.89143384999999997</c:v>
                </c:pt>
                <c:pt idx="2166">
                  <c:v>0.89143384999999997</c:v>
                </c:pt>
                <c:pt idx="2167">
                  <c:v>0.89143384999999997</c:v>
                </c:pt>
                <c:pt idx="2168">
                  <c:v>0.89143384999999997</c:v>
                </c:pt>
                <c:pt idx="2169">
                  <c:v>0.89143384999999997</c:v>
                </c:pt>
                <c:pt idx="2170">
                  <c:v>0.89143384999999997</c:v>
                </c:pt>
                <c:pt idx="2171">
                  <c:v>0.89143384999999997</c:v>
                </c:pt>
                <c:pt idx="2172">
                  <c:v>0.89143384999999997</c:v>
                </c:pt>
                <c:pt idx="2173">
                  <c:v>0.89143384999999997</c:v>
                </c:pt>
                <c:pt idx="2174">
                  <c:v>0.89143384999999997</c:v>
                </c:pt>
                <c:pt idx="2175">
                  <c:v>0.89143384999999997</c:v>
                </c:pt>
                <c:pt idx="2176">
                  <c:v>0.89143384999999997</c:v>
                </c:pt>
                <c:pt idx="2177">
                  <c:v>0.89143384999999997</c:v>
                </c:pt>
                <c:pt idx="2178">
                  <c:v>0.89143384999999997</c:v>
                </c:pt>
                <c:pt idx="2179">
                  <c:v>0.89143384999999997</c:v>
                </c:pt>
                <c:pt idx="2180">
                  <c:v>0.89143384999999997</c:v>
                </c:pt>
                <c:pt idx="2181">
                  <c:v>0.89143384999999997</c:v>
                </c:pt>
                <c:pt idx="2182">
                  <c:v>0.89143384999999997</c:v>
                </c:pt>
                <c:pt idx="2183">
                  <c:v>0.89143384999999997</c:v>
                </c:pt>
                <c:pt idx="2184">
                  <c:v>0.89143384999999997</c:v>
                </c:pt>
                <c:pt idx="2185">
                  <c:v>0.89143384999999997</c:v>
                </c:pt>
                <c:pt idx="2186">
                  <c:v>0.89143384999999997</c:v>
                </c:pt>
                <c:pt idx="2187">
                  <c:v>0.89143384999999997</c:v>
                </c:pt>
                <c:pt idx="2188">
                  <c:v>0.89143384999999997</c:v>
                </c:pt>
                <c:pt idx="2189">
                  <c:v>0.89143384999999997</c:v>
                </c:pt>
                <c:pt idx="2190">
                  <c:v>0.89143384999999997</c:v>
                </c:pt>
                <c:pt idx="2191">
                  <c:v>0.89143384999999997</c:v>
                </c:pt>
                <c:pt idx="2192">
                  <c:v>0.89143384999999997</c:v>
                </c:pt>
                <c:pt idx="2193">
                  <c:v>0.89143384999999997</c:v>
                </c:pt>
                <c:pt idx="2194">
                  <c:v>0.89143384999999997</c:v>
                </c:pt>
                <c:pt idx="2195">
                  <c:v>0.89143384999999997</c:v>
                </c:pt>
                <c:pt idx="2196">
                  <c:v>0.89143384999999997</c:v>
                </c:pt>
                <c:pt idx="2197">
                  <c:v>0.89143384999999997</c:v>
                </c:pt>
                <c:pt idx="2198">
                  <c:v>0.10824741438302855</c:v>
                </c:pt>
                <c:pt idx="2199">
                  <c:v>0.10824741438302855</c:v>
                </c:pt>
                <c:pt idx="2200">
                  <c:v>0.10824741438302855</c:v>
                </c:pt>
                <c:pt idx="2201">
                  <c:v>0.10824741438302855</c:v>
                </c:pt>
                <c:pt idx="2202">
                  <c:v>0.10824741438302855</c:v>
                </c:pt>
                <c:pt idx="2203">
                  <c:v>0.10824741438302855</c:v>
                </c:pt>
                <c:pt idx="2204">
                  <c:v>0.10824741438302855</c:v>
                </c:pt>
                <c:pt idx="2205">
                  <c:v>0.10824741438302855</c:v>
                </c:pt>
                <c:pt idx="2206">
                  <c:v>0.10824741438302855</c:v>
                </c:pt>
                <c:pt idx="2207">
                  <c:v>0.10824741438302855</c:v>
                </c:pt>
                <c:pt idx="2208">
                  <c:v>0.10824741438302855</c:v>
                </c:pt>
                <c:pt idx="2209">
                  <c:v>0.10824741438302855</c:v>
                </c:pt>
                <c:pt idx="2210">
                  <c:v>0.10824741438302855</c:v>
                </c:pt>
                <c:pt idx="2211">
                  <c:v>0.10824741438302855</c:v>
                </c:pt>
                <c:pt idx="2212">
                  <c:v>0.10824741438302855</c:v>
                </c:pt>
                <c:pt idx="2213">
                  <c:v>0.10824741438302855</c:v>
                </c:pt>
                <c:pt idx="2214">
                  <c:v>0.10824741438302855</c:v>
                </c:pt>
                <c:pt idx="2215">
                  <c:v>0.10824741438302855</c:v>
                </c:pt>
                <c:pt idx="2216">
                  <c:v>0.10824741438302855</c:v>
                </c:pt>
                <c:pt idx="2217">
                  <c:v>0.10824741438302855</c:v>
                </c:pt>
                <c:pt idx="2218">
                  <c:v>0.10824741438302855</c:v>
                </c:pt>
                <c:pt idx="2219">
                  <c:v>0.10824741438302855</c:v>
                </c:pt>
                <c:pt idx="2220">
                  <c:v>0.10824741438302855</c:v>
                </c:pt>
                <c:pt idx="2221">
                  <c:v>0.10824741438302855</c:v>
                </c:pt>
                <c:pt idx="2222">
                  <c:v>0.10824741438302855</c:v>
                </c:pt>
                <c:pt idx="2223">
                  <c:v>0.10824741438302855</c:v>
                </c:pt>
                <c:pt idx="2224">
                  <c:v>0.10824741438302855</c:v>
                </c:pt>
                <c:pt idx="2225">
                  <c:v>0.10824741438302855</c:v>
                </c:pt>
                <c:pt idx="2226">
                  <c:v>0.10824741438302855</c:v>
                </c:pt>
                <c:pt idx="2227">
                  <c:v>0.10824741438302855</c:v>
                </c:pt>
                <c:pt idx="2228">
                  <c:v>0.10824741438302855</c:v>
                </c:pt>
                <c:pt idx="2229">
                  <c:v>0.10824741438302855</c:v>
                </c:pt>
                <c:pt idx="2230">
                  <c:v>0.10824741438302855</c:v>
                </c:pt>
                <c:pt idx="2231">
                  <c:v>0.10824741438302855</c:v>
                </c:pt>
                <c:pt idx="2232">
                  <c:v>0.10824741438302855</c:v>
                </c:pt>
                <c:pt idx="2233">
                  <c:v>0.10824741438302855</c:v>
                </c:pt>
                <c:pt idx="2234">
                  <c:v>0.10824741438302855</c:v>
                </c:pt>
                <c:pt idx="2235">
                  <c:v>0.10824741438302855</c:v>
                </c:pt>
                <c:pt idx="2236">
                  <c:v>0.10824741438302855</c:v>
                </c:pt>
                <c:pt idx="2237">
                  <c:v>0.10824741438302855</c:v>
                </c:pt>
                <c:pt idx="2238">
                  <c:v>0.10824741438302855</c:v>
                </c:pt>
                <c:pt idx="2239">
                  <c:v>0.10824741438302855</c:v>
                </c:pt>
                <c:pt idx="2240">
                  <c:v>0.10824741438302855</c:v>
                </c:pt>
                <c:pt idx="2241">
                  <c:v>0.10824741438302855</c:v>
                </c:pt>
                <c:pt idx="2242">
                  <c:v>0.10824741438302855</c:v>
                </c:pt>
                <c:pt idx="2243">
                  <c:v>0.10824741438302855</c:v>
                </c:pt>
                <c:pt idx="2244">
                  <c:v>0.10824741438302855</c:v>
                </c:pt>
                <c:pt idx="2245">
                  <c:v>0.10824741438302855</c:v>
                </c:pt>
                <c:pt idx="2246">
                  <c:v>0.10824741438302855</c:v>
                </c:pt>
                <c:pt idx="2247">
                  <c:v>0.10824741438302855</c:v>
                </c:pt>
                <c:pt idx="2248">
                  <c:v>0.10824741438302855</c:v>
                </c:pt>
                <c:pt idx="2249">
                  <c:v>0.10824741438302855</c:v>
                </c:pt>
                <c:pt idx="2250">
                  <c:v>0.10824741438302855</c:v>
                </c:pt>
                <c:pt idx="2251">
                  <c:v>0.10824741438302855</c:v>
                </c:pt>
                <c:pt idx="2252">
                  <c:v>0.10824741438302855</c:v>
                </c:pt>
                <c:pt idx="2253">
                  <c:v>0.10824741438302855</c:v>
                </c:pt>
                <c:pt idx="2254">
                  <c:v>0.10824741438302855</c:v>
                </c:pt>
                <c:pt idx="2255">
                  <c:v>0.10824741438302855</c:v>
                </c:pt>
                <c:pt idx="2256">
                  <c:v>0.10824741438302855</c:v>
                </c:pt>
                <c:pt idx="2257">
                  <c:v>0.10824741438302855</c:v>
                </c:pt>
                <c:pt idx="2258">
                  <c:v>0.10824741438302855</c:v>
                </c:pt>
                <c:pt idx="2259">
                  <c:v>0.10824741438302855</c:v>
                </c:pt>
                <c:pt idx="2260">
                  <c:v>0.10824741438302855</c:v>
                </c:pt>
                <c:pt idx="2261">
                  <c:v>0.10824741438302855</c:v>
                </c:pt>
                <c:pt idx="2262">
                  <c:v>0.10824741438302855</c:v>
                </c:pt>
                <c:pt idx="2263">
                  <c:v>0.10824741438302855</c:v>
                </c:pt>
                <c:pt idx="2264">
                  <c:v>0.10824741438302855</c:v>
                </c:pt>
                <c:pt idx="2265">
                  <c:v>0.10824741438302855</c:v>
                </c:pt>
                <c:pt idx="2266">
                  <c:v>0.10824741438302855</c:v>
                </c:pt>
                <c:pt idx="2267">
                  <c:v>0.10824741438302855</c:v>
                </c:pt>
                <c:pt idx="2268">
                  <c:v>0.10824741438302855</c:v>
                </c:pt>
                <c:pt idx="2269">
                  <c:v>0.10824741438302855</c:v>
                </c:pt>
                <c:pt idx="2270">
                  <c:v>0.10824741438302855</c:v>
                </c:pt>
                <c:pt idx="2271">
                  <c:v>0.10824741438302855</c:v>
                </c:pt>
                <c:pt idx="2272">
                  <c:v>0.10824741438302855</c:v>
                </c:pt>
                <c:pt idx="2273">
                  <c:v>0.10824741438302855</c:v>
                </c:pt>
                <c:pt idx="2274">
                  <c:v>0.10824741438302855</c:v>
                </c:pt>
                <c:pt idx="2275">
                  <c:v>0.10824741438302855</c:v>
                </c:pt>
                <c:pt idx="2276">
                  <c:v>0.10824741438302855</c:v>
                </c:pt>
                <c:pt idx="2277">
                  <c:v>0.10824741438302855</c:v>
                </c:pt>
                <c:pt idx="2278">
                  <c:v>0.10824741438302855</c:v>
                </c:pt>
                <c:pt idx="2279">
                  <c:v>0.10824741438302855</c:v>
                </c:pt>
                <c:pt idx="2280">
                  <c:v>0.10824741438302855</c:v>
                </c:pt>
                <c:pt idx="2281">
                  <c:v>0.10824741438302855</c:v>
                </c:pt>
                <c:pt idx="2282">
                  <c:v>0.10824741438302855</c:v>
                </c:pt>
                <c:pt idx="2283">
                  <c:v>0.10824741438302855</c:v>
                </c:pt>
                <c:pt idx="2284">
                  <c:v>0.10824741438302855</c:v>
                </c:pt>
                <c:pt idx="2285">
                  <c:v>0.10824741438302855</c:v>
                </c:pt>
                <c:pt idx="2286">
                  <c:v>0.10824741438302855</c:v>
                </c:pt>
                <c:pt idx="2287">
                  <c:v>0.10824741438302855</c:v>
                </c:pt>
                <c:pt idx="2288">
                  <c:v>0.10824741438302855</c:v>
                </c:pt>
                <c:pt idx="2289">
                  <c:v>0.10824741438302855</c:v>
                </c:pt>
                <c:pt idx="2290">
                  <c:v>0.10824741438302855</c:v>
                </c:pt>
                <c:pt idx="2291">
                  <c:v>0.10824741438302855</c:v>
                </c:pt>
                <c:pt idx="2292">
                  <c:v>0.10824741438302855</c:v>
                </c:pt>
                <c:pt idx="2293">
                  <c:v>0.10824741438302855</c:v>
                </c:pt>
                <c:pt idx="2294">
                  <c:v>0.10824741438302855</c:v>
                </c:pt>
                <c:pt idx="2295">
                  <c:v>0.10824741438302855</c:v>
                </c:pt>
                <c:pt idx="2296">
                  <c:v>0.10824741438302855</c:v>
                </c:pt>
                <c:pt idx="2297">
                  <c:v>0.10824741438302855</c:v>
                </c:pt>
                <c:pt idx="2298">
                  <c:v>0.10824741438302855</c:v>
                </c:pt>
                <c:pt idx="2299">
                  <c:v>0.10824741438302855</c:v>
                </c:pt>
                <c:pt idx="2300">
                  <c:v>0.10824741438302855</c:v>
                </c:pt>
                <c:pt idx="2301">
                  <c:v>0.10824741438302855</c:v>
                </c:pt>
                <c:pt idx="2302">
                  <c:v>0.10824741438302855</c:v>
                </c:pt>
                <c:pt idx="2303">
                  <c:v>0.10824741438302855</c:v>
                </c:pt>
                <c:pt idx="2304">
                  <c:v>0.10824741438302855</c:v>
                </c:pt>
                <c:pt idx="2305">
                  <c:v>0.10824741438302855</c:v>
                </c:pt>
                <c:pt idx="2306">
                  <c:v>0.10824741438302855</c:v>
                </c:pt>
                <c:pt idx="2307">
                  <c:v>0.10824741438302855</c:v>
                </c:pt>
                <c:pt idx="2308">
                  <c:v>0.10824741438302855</c:v>
                </c:pt>
                <c:pt idx="2309">
                  <c:v>0.10824741438302855</c:v>
                </c:pt>
                <c:pt idx="2310">
                  <c:v>0.10824741438302855</c:v>
                </c:pt>
                <c:pt idx="2311">
                  <c:v>0.10824741438302855</c:v>
                </c:pt>
                <c:pt idx="2312">
                  <c:v>0.10824741438302855</c:v>
                </c:pt>
                <c:pt idx="2313">
                  <c:v>0.10824741438302855</c:v>
                </c:pt>
                <c:pt idx="2314">
                  <c:v>0.10824741438302855</c:v>
                </c:pt>
                <c:pt idx="2315">
                  <c:v>0.10824741438302855</c:v>
                </c:pt>
                <c:pt idx="2316">
                  <c:v>0.10824741438302855</c:v>
                </c:pt>
                <c:pt idx="2317">
                  <c:v>0.10824741438302855</c:v>
                </c:pt>
                <c:pt idx="2318">
                  <c:v>0.10824741438302855</c:v>
                </c:pt>
                <c:pt idx="2319">
                  <c:v>0.10824741438302855</c:v>
                </c:pt>
                <c:pt idx="2320">
                  <c:v>0.10824741438302855</c:v>
                </c:pt>
                <c:pt idx="2321">
                  <c:v>0.10824741438302855</c:v>
                </c:pt>
                <c:pt idx="2322">
                  <c:v>0.10824741438302855</c:v>
                </c:pt>
                <c:pt idx="2323">
                  <c:v>0.10824741438302855</c:v>
                </c:pt>
                <c:pt idx="2324">
                  <c:v>0.10824741438302855</c:v>
                </c:pt>
                <c:pt idx="2325">
                  <c:v>0.10824741438302855</c:v>
                </c:pt>
                <c:pt idx="2326">
                  <c:v>0.10824741438302855</c:v>
                </c:pt>
                <c:pt idx="2327">
                  <c:v>0.10824741438302855</c:v>
                </c:pt>
                <c:pt idx="2328">
                  <c:v>0.10824741438302855</c:v>
                </c:pt>
                <c:pt idx="2329">
                  <c:v>0.10824741438302855</c:v>
                </c:pt>
                <c:pt idx="2330">
                  <c:v>0.10824741438302855</c:v>
                </c:pt>
                <c:pt idx="2331">
                  <c:v>0.10824741438302855</c:v>
                </c:pt>
                <c:pt idx="2332">
                  <c:v>0.10824741438302855</c:v>
                </c:pt>
                <c:pt idx="2333">
                  <c:v>0.10824741438302855</c:v>
                </c:pt>
                <c:pt idx="2334">
                  <c:v>0.10824741438302855</c:v>
                </c:pt>
                <c:pt idx="2335">
                  <c:v>0.10824741438302855</c:v>
                </c:pt>
                <c:pt idx="2336">
                  <c:v>0.10824741438302855</c:v>
                </c:pt>
                <c:pt idx="2337">
                  <c:v>0.10824741438302855</c:v>
                </c:pt>
                <c:pt idx="2338">
                  <c:v>0.10824741438302855</c:v>
                </c:pt>
                <c:pt idx="2339">
                  <c:v>0.10824741438302855</c:v>
                </c:pt>
                <c:pt idx="2340">
                  <c:v>0.10824741438302855</c:v>
                </c:pt>
                <c:pt idx="2341">
                  <c:v>0.10824741438302855</c:v>
                </c:pt>
                <c:pt idx="2342">
                  <c:v>0.10824741438302855</c:v>
                </c:pt>
                <c:pt idx="2343">
                  <c:v>0.10824741438302855</c:v>
                </c:pt>
                <c:pt idx="2344">
                  <c:v>0.10824741438302855</c:v>
                </c:pt>
                <c:pt idx="2345">
                  <c:v>0.10824741438302855</c:v>
                </c:pt>
                <c:pt idx="2346">
                  <c:v>0.10824741438302855</c:v>
                </c:pt>
                <c:pt idx="2347">
                  <c:v>0.10824741438302855</c:v>
                </c:pt>
                <c:pt idx="2348">
                  <c:v>0.10824741438302855</c:v>
                </c:pt>
                <c:pt idx="2349">
                  <c:v>0.10824741438302855</c:v>
                </c:pt>
                <c:pt idx="2350">
                  <c:v>0.10824741438302855</c:v>
                </c:pt>
                <c:pt idx="2351">
                  <c:v>0.10824741438302855</c:v>
                </c:pt>
                <c:pt idx="2352">
                  <c:v>0.10824741438302855</c:v>
                </c:pt>
                <c:pt idx="2353">
                  <c:v>0.10824741438302855</c:v>
                </c:pt>
                <c:pt idx="2354">
                  <c:v>0.10824741438302855</c:v>
                </c:pt>
                <c:pt idx="2355">
                  <c:v>0.10824741438302855</c:v>
                </c:pt>
                <c:pt idx="2356">
                  <c:v>0.10824741438302855</c:v>
                </c:pt>
                <c:pt idx="2357">
                  <c:v>0.10824741438302855</c:v>
                </c:pt>
                <c:pt idx="2358">
                  <c:v>0.10824741438302855</c:v>
                </c:pt>
                <c:pt idx="2359">
                  <c:v>0.10824741438302855</c:v>
                </c:pt>
                <c:pt idx="2360">
                  <c:v>0.10824741438302855</c:v>
                </c:pt>
                <c:pt idx="2361">
                  <c:v>0.10824741438302855</c:v>
                </c:pt>
                <c:pt idx="2362">
                  <c:v>0.10824741438302855</c:v>
                </c:pt>
                <c:pt idx="2363">
                  <c:v>0.10824741438302855</c:v>
                </c:pt>
                <c:pt idx="2364">
                  <c:v>0.10824741438302855</c:v>
                </c:pt>
                <c:pt idx="2365">
                  <c:v>0.10824741438302855</c:v>
                </c:pt>
                <c:pt idx="2366">
                  <c:v>0.71790304228298951</c:v>
                </c:pt>
                <c:pt idx="2367">
                  <c:v>0.71790304228298951</c:v>
                </c:pt>
                <c:pt idx="2368">
                  <c:v>0.71790304228298951</c:v>
                </c:pt>
                <c:pt idx="2369">
                  <c:v>0.71790304228298951</c:v>
                </c:pt>
                <c:pt idx="2370">
                  <c:v>0.71790304228298951</c:v>
                </c:pt>
                <c:pt idx="2371">
                  <c:v>0.71790304228298951</c:v>
                </c:pt>
                <c:pt idx="2372">
                  <c:v>0.71790304228298951</c:v>
                </c:pt>
                <c:pt idx="2373">
                  <c:v>0.71790304228298951</c:v>
                </c:pt>
                <c:pt idx="2374">
                  <c:v>0.71790304228298951</c:v>
                </c:pt>
                <c:pt idx="2375">
                  <c:v>0.71790304228298951</c:v>
                </c:pt>
                <c:pt idx="2376">
                  <c:v>0.71790304228298951</c:v>
                </c:pt>
                <c:pt idx="2377">
                  <c:v>0.71790304228298951</c:v>
                </c:pt>
                <c:pt idx="2378">
                  <c:v>0.71790304228298951</c:v>
                </c:pt>
                <c:pt idx="2379">
                  <c:v>0.71790304228298951</c:v>
                </c:pt>
                <c:pt idx="2380">
                  <c:v>0.71790304228298951</c:v>
                </c:pt>
                <c:pt idx="2381">
                  <c:v>0.71790304228298951</c:v>
                </c:pt>
                <c:pt idx="2382">
                  <c:v>0.71790304228298951</c:v>
                </c:pt>
                <c:pt idx="2383">
                  <c:v>0.71790304228298951</c:v>
                </c:pt>
                <c:pt idx="2384">
                  <c:v>0.71790304228298951</c:v>
                </c:pt>
                <c:pt idx="2385">
                  <c:v>0.71790304228298951</c:v>
                </c:pt>
                <c:pt idx="2386">
                  <c:v>0.71790304228298951</c:v>
                </c:pt>
                <c:pt idx="2387">
                  <c:v>0.71790304228298951</c:v>
                </c:pt>
                <c:pt idx="2388">
                  <c:v>0.71790304228298951</c:v>
                </c:pt>
                <c:pt idx="2389">
                  <c:v>0.71790304228298951</c:v>
                </c:pt>
                <c:pt idx="2390">
                  <c:v>0.71790304228298951</c:v>
                </c:pt>
                <c:pt idx="2391">
                  <c:v>0.71790304228298951</c:v>
                </c:pt>
                <c:pt idx="2392">
                  <c:v>0.71790304228298951</c:v>
                </c:pt>
                <c:pt idx="2393">
                  <c:v>0.71790304228298951</c:v>
                </c:pt>
                <c:pt idx="2394">
                  <c:v>0.71790304228298951</c:v>
                </c:pt>
                <c:pt idx="2395">
                  <c:v>0.71790304228298951</c:v>
                </c:pt>
                <c:pt idx="2396">
                  <c:v>0.71790304228298951</c:v>
                </c:pt>
                <c:pt idx="2397">
                  <c:v>0.71790304228298951</c:v>
                </c:pt>
                <c:pt idx="2398">
                  <c:v>0.71790304228298951</c:v>
                </c:pt>
                <c:pt idx="2399">
                  <c:v>0.71790304228298951</c:v>
                </c:pt>
                <c:pt idx="2400">
                  <c:v>0.71790304228298951</c:v>
                </c:pt>
                <c:pt idx="2401">
                  <c:v>0.71790304228298951</c:v>
                </c:pt>
                <c:pt idx="2402">
                  <c:v>0.71790304228298951</c:v>
                </c:pt>
                <c:pt idx="2403">
                  <c:v>0.71790304228298951</c:v>
                </c:pt>
                <c:pt idx="2404">
                  <c:v>0.71790304228298951</c:v>
                </c:pt>
                <c:pt idx="2405">
                  <c:v>0.71790304228298951</c:v>
                </c:pt>
                <c:pt idx="2406">
                  <c:v>0.71790304228298951</c:v>
                </c:pt>
                <c:pt idx="2407">
                  <c:v>0.71790304228298951</c:v>
                </c:pt>
                <c:pt idx="2408">
                  <c:v>0.71790304228298951</c:v>
                </c:pt>
                <c:pt idx="2409">
                  <c:v>0.71790304228298951</c:v>
                </c:pt>
                <c:pt idx="2410">
                  <c:v>0.71790304228298951</c:v>
                </c:pt>
                <c:pt idx="2411">
                  <c:v>0.71790304228298951</c:v>
                </c:pt>
                <c:pt idx="2412">
                  <c:v>0.71790304228298951</c:v>
                </c:pt>
                <c:pt idx="2413">
                  <c:v>0.71790304228298951</c:v>
                </c:pt>
                <c:pt idx="2414">
                  <c:v>0.71790304228298951</c:v>
                </c:pt>
                <c:pt idx="2415">
                  <c:v>0.71790304228298951</c:v>
                </c:pt>
                <c:pt idx="2416">
                  <c:v>0.71790304228298951</c:v>
                </c:pt>
                <c:pt idx="2417">
                  <c:v>0.71790304228298951</c:v>
                </c:pt>
                <c:pt idx="2418">
                  <c:v>0.71790304228298951</c:v>
                </c:pt>
                <c:pt idx="2419">
                  <c:v>0.71790304228298951</c:v>
                </c:pt>
                <c:pt idx="2420">
                  <c:v>0.71790304228298951</c:v>
                </c:pt>
                <c:pt idx="2421">
                  <c:v>0.71790304228298951</c:v>
                </c:pt>
                <c:pt idx="2422">
                  <c:v>0.71790304228298951</c:v>
                </c:pt>
                <c:pt idx="2423">
                  <c:v>0.71790304228298951</c:v>
                </c:pt>
                <c:pt idx="2424">
                  <c:v>0.71790304228298951</c:v>
                </c:pt>
                <c:pt idx="2425">
                  <c:v>0.71790304228298951</c:v>
                </c:pt>
                <c:pt idx="2426">
                  <c:v>0.71790304228298951</c:v>
                </c:pt>
                <c:pt idx="2427">
                  <c:v>0.71790304228298951</c:v>
                </c:pt>
                <c:pt idx="2428">
                  <c:v>0.71790304228298951</c:v>
                </c:pt>
                <c:pt idx="2429">
                  <c:v>0.71790304228298951</c:v>
                </c:pt>
                <c:pt idx="2430">
                  <c:v>0.71790304228298951</c:v>
                </c:pt>
                <c:pt idx="2431">
                  <c:v>0.71790304228298951</c:v>
                </c:pt>
                <c:pt idx="2432">
                  <c:v>0.71790304228298951</c:v>
                </c:pt>
                <c:pt idx="2433">
                  <c:v>0.71790304228298951</c:v>
                </c:pt>
                <c:pt idx="2434">
                  <c:v>0.71790304228298951</c:v>
                </c:pt>
                <c:pt idx="2435">
                  <c:v>0.71790304228298951</c:v>
                </c:pt>
                <c:pt idx="2436">
                  <c:v>0.71790304228298951</c:v>
                </c:pt>
                <c:pt idx="2437">
                  <c:v>0.71790304228298951</c:v>
                </c:pt>
                <c:pt idx="2438">
                  <c:v>0.71790304228298951</c:v>
                </c:pt>
                <c:pt idx="2439">
                  <c:v>0.71790304228298951</c:v>
                </c:pt>
                <c:pt idx="2440">
                  <c:v>0.71790304228298951</c:v>
                </c:pt>
                <c:pt idx="2441">
                  <c:v>0.71790304228298951</c:v>
                </c:pt>
                <c:pt idx="2442">
                  <c:v>0.71790304228298951</c:v>
                </c:pt>
                <c:pt idx="2443">
                  <c:v>0.71790304228298951</c:v>
                </c:pt>
                <c:pt idx="2444">
                  <c:v>0.71790304228298951</c:v>
                </c:pt>
                <c:pt idx="2445">
                  <c:v>0.71790304228298951</c:v>
                </c:pt>
                <c:pt idx="2446">
                  <c:v>0.71790304228298951</c:v>
                </c:pt>
                <c:pt idx="2447">
                  <c:v>0.71790304228298951</c:v>
                </c:pt>
                <c:pt idx="2448">
                  <c:v>0.71790304228298951</c:v>
                </c:pt>
                <c:pt idx="2449">
                  <c:v>0.71790304228298951</c:v>
                </c:pt>
                <c:pt idx="2450">
                  <c:v>0.71790304228298951</c:v>
                </c:pt>
                <c:pt idx="2451">
                  <c:v>0.71790304228298951</c:v>
                </c:pt>
                <c:pt idx="2452">
                  <c:v>0.71790304228298951</c:v>
                </c:pt>
                <c:pt idx="2453">
                  <c:v>0.71790304228298951</c:v>
                </c:pt>
                <c:pt idx="2454">
                  <c:v>0.71790304228298951</c:v>
                </c:pt>
                <c:pt idx="2455">
                  <c:v>0.71790304228298951</c:v>
                </c:pt>
                <c:pt idx="2456">
                  <c:v>0.71790304228298951</c:v>
                </c:pt>
                <c:pt idx="2457">
                  <c:v>0.71790304228298951</c:v>
                </c:pt>
                <c:pt idx="2458">
                  <c:v>0.71790304228298951</c:v>
                </c:pt>
                <c:pt idx="2459">
                  <c:v>0.71790304228298951</c:v>
                </c:pt>
                <c:pt idx="2460">
                  <c:v>0.71790304228298951</c:v>
                </c:pt>
                <c:pt idx="2461">
                  <c:v>0.71790304228298951</c:v>
                </c:pt>
                <c:pt idx="2462">
                  <c:v>0.71790304228298951</c:v>
                </c:pt>
                <c:pt idx="2463">
                  <c:v>0.71790304228298951</c:v>
                </c:pt>
                <c:pt idx="2464">
                  <c:v>0.71790304228298951</c:v>
                </c:pt>
                <c:pt idx="2465">
                  <c:v>0.71790304228298951</c:v>
                </c:pt>
                <c:pt idx="2466">
                  <c:v>0.71790304228298951</c:v>
                </c:pt>
                <c:pt idx="2467">
                  <c:v>0.71790304228298951</c:v>
                </c:pt>
                <c:pt idx="2468">
                  <c:v>0.71790304228298951</c:v>
                </c:pt>
                <c:pt idx="2469">
                  <c:v>0.71790304228298951</c:v>
                </c:pt>
                <c:pt idx="2470">
                  <c:v>0.71790304228298951</c:v>
                </c:pt>
                <c:pt idx="2471">
                  <c:v>0.71790304228298951</c:v>
                </c:pt>
                <c:pt idx="2472">
                  <c:v>0.71790304228298951</c:v>
                </c:pt>
                <c:pt idx="2473">
                  <c:v>0.71790304228298951</c:v>
                </c:pt>
                <c:pt idx="2474">
                  <c:v>0.71790304228298951</c:v>
                </c:pt>
                <c:pt idx="2475">
                  <c:v>0.71790304228298951</c:v>
                </c:pt>
                <c:pt idx="2476">
                  <c:v>0.71790304228298951</c:v>
                </c:pt>
                <c:pt idx="2477">
                  <c:v>0.71790304228298951</c:v>
                </c:pt>
                <c:pt idx="2478">
                  <c:v>0.71790304228298951</c:v>
                </c:pt>
                <c:pt idx="2479">
                  <c:v>0.71790304228298951</c:v>
                </c:pt>
                <c:pt idx="2480">
                  <c:v>0.71790304228298951</c:v>
                </c:pt>
                <c:pt idx="2481">
                  <c:v>0.71790304228298951</c:v>
                </c:pt>
                <c:pt idx="2482">
                  <c:v>0.71790304228298951</c:v>
                </c:pt>
                <c:pt idx="2483">
                  <c:v>0.71790304228298951</c:v>
                </c:pt>
                <c:pt idx="2484">
                  <c:v>0.71790304228298951</c:v>
                </c:pt>
                <c:pt idx="2485">
                  <c:v>0.71790304228298951</c:v>
                </c:pt>
                <c:pt idx="2486">
                  <c:v>0.71790304228298951</c:v>
                </c:pt>
                <c:pt idx="2487">
                  <c:v>0.71790304228298951</c:v>
                </c:pt>
                <c:pt idx="2488">
                  <c:v>0.71790304228298951</c:v>
                </c:pt>
                <c:pt idx="2489">
                  <c:v>0.71790304228298951</c:v>
                </c:pt>
                <c:pt idx="2490">
                  <c:v>0.71790304228298951</c:v>
                </c:pt>
                <c:pt idx="2491">
                  <c:v>0.71790304228298951</c:v>
                </c:pt>
                <c:pt idx="2492">
                  <c:v>0.71790304228298951</c:v>
                </c:pt>
                <c:pt idx="2493">
                  <c:v>0.71790304228298951</c:v>
                </c:pt>
                <c:pt idx="2494">
                  <c:v>0.71790304228298951</c:v>
                </c:pt>
                <c:pt idx="2495">
                  <c:v>0.71790304228298951</c:v>
                </c:pt>
                <c:pt idx="2496">
                  <c:v>0.71790304228298951</c:v>
                </c:pt>
                <c:pt idx="2497">
                  <c:v>0.71790304228298951</c:v>
                </c:pt>
                <c:pt idx="2498">
                  <c:v>0.71790304228298951</c:v>
                </c:pt>
                <c:pt idx="2499">
                  <c:v>0.71790304228298951</c:v>
                </c:pt>
                <c:pt idx="2500">
                  <c:v>0.71790304228298951</c:v>
                </c:pt>
                <c:pt idx="2501">
                  <c:v>0.71790304228298951</c:v>
                </c:pt>
                <c:pt idx="2502">
                  <c:v>0.71790304228298951</c:v>
                </c:pt>
                <c:pt idx="2503">
                  <c:v>0.71790304228298951</c:v>
                </c:pt>
                <c:pt idx="2504">
                  <c:v>0.71790304228298951</c:v>
                </c:pt>
                <c:pt idx="2505">
                  <c:v>0.71790304228298951</c:v>
                </c:pt>
                <c:pt idx="2506">
                  <c:v>0.71790304228298951</c:v>
                </c:pt>
                <c:pt idx="2507">
                  <c:v>0.71790304228298951</c:v>
                </c:pt>
                <c:pt idx="2508">
                  <c:v>0.71790304228298951</c:v>
                </c:pt>
                <c:pt idx="2509">
                  <c:v>0.71790304228298951</c:v>
                </c:pt>
                <c:pt idx="2510">
                  <c:v>0.71790304228298951</c:v>
                </c:pt>
                <c:pt idx="2511">
                  <c:v>0.71790304228298951</c:v>
                </c:pt>
                <c:pt idx="2512">
                  <c:v>0.71790304228298951</c:v>
                </c:pt>
                <c:pt idx="2513">
                  <c:v>0.71790304228298951</c:v>
                </c:pt>
                <c:pt idx="2514">
                  <c:v>0.71790304228298951</c:v>
                </c:pt>
                <c:pt idx="2515">
                  <c:v>0.71790304228298951</c:v>
                </c:pt>
                <c:pt idx="2516">
                  <c:v>0.71790304228298951</c:v>
                </c:pt>
                <c:pt idx="2517">
                  <c:v>0.71790304228298951</c:v>
                </c:pt>
                <c:pt idx="2518">
                  <c:v>0.71790304228298951</c:v>
                </c:pt>
                <c:pt idx="2519">
                  <c:v>0.71790304228298951</c:v>
                </c:pt>
                <c:pt idx="2520">
                  <c:v>0.71790304228298951</c:v>
                </c:pt>
                <c:pt idx="2521">
                  <c:v>0.71790304228298951</c:v>
                </c:pt>
                <c:pt idx="2522">
                  <c:v>0.71790304228298951</c:v>
                </c:pt>
                <c:pt idx="2523">
                  <c:v>0.71790304228298951</c:v>
                </c:pt>
                <c:pt idx="2524">
                  <c:v>0.71790304228298951</c:v>
                </c:pt>
                <c:pt idx="2525">
                  <c:v>0.71790304228298951</c:v>
                </c:pt>
                <c:pt idx="2526">
                  <c:v>0.71790304228298951</c:v>
                </c:pt>
                <c:pt idx="2527">
                  <c:v>0.71790304228298951</c:v>
                </c:pt>
                <c:pt idx="2528">
                  <c:v>0.71790304228298951</c:v>
                </c:pt>
                <c:pt idx="2529">
                  <c:v>0.71790304228298951</c:v>
                </c:pt>
                <c:pt idx="2530">
                  <c:v>0.71790304228298951</c:v>
                </c:pt>
                <c:pt idx="2531">
                  <c:v>0.71790304228298951</c:v>
                </c:pt>
                <c:pt idx="2532">
                  <c:v>0.71790304228298951</c:v>
                </c:pt>
                <c:pt idx="2533">
                  <c:v>0.71790304228298951</c:v>
                </c:pt>
                <c:pt idx="2534">
                  <c:v>8.8204405167380276E-2</c:v>
                </c:pt>
                <c:pt idx="2535">
                  <c:v>8.8204405167380276E-2</c:v>
                </c:pt>
                <c:pt idx="2536">
                  <c:v>8.8204405167380276E-2</c:v>
                </c:pt>
                <c:pt idx="2537">
                  <c:v>8.8204405167380276E-2</c:v>
                </c:pt>
                <c:pt idx="2538">
                  <c:v>8.8204405167380276E-2</c:v>
                </c:pt>
                <c:pt idx="2539">
                  <c:v>8.8204405167380276E-2</c:v>
                </c:pt>
                <c:pt idx="2540">
                  <c:v>8.8204405167380276E-2</c:v>
                </c:pt>
                <c:pt idx="2541">
                  <c:v>8.8204405167380276E-2</c:v>
                </c:pt>
                <c:pt idx="2542">
                  <c:v>8.8204405167380276E-2</c:v>
                </c:pt>
                <c:pt idx="2543">
                  <c:v>8.8204405167380276E-2</c:v>
                </c:pt>
                <c:pt idx="2544">
                  <c:v>8.8204405167380276E-2</c:v>
                </c:pt>
                <c:pt idx="2545">
                  <c:v>8.8204405167380276E-2</c:v>
                </c:pt>
                <c:pt idx="2546">
                  <c:v>8.8204405167380276E-2</c:v>
                </c:pt>
                <c:pt idx="2547">
                  <c:v>8.8204405167380276E-2</c:v>
                </c:pt>
                <c:pt idx="2548">
                  <c:v>8.8204405167380276E-2</c:v>
                </c:pt>
                <c:pt idx="2549">
                  <c:v>8.8204405167380276E-2</c:v>
                </c:pt>
                <c:pt idx="2550">
                  <c:v>8.8204405167380276E-2</c:v>
                </c:pt>
                <c:pt idx="2551">
                  <c:v>8.8204405167380276E-2</c:v>
                </c:pt>
                <c:pt idx="2552">
                  <c:v>8.8204405167380276E-2</c:v>
                </c:pt>
                <c:pt idx="2553">
                  <c:v>8.8204405167380276E-2</c:v>
                </c:pt>
                <c:pt idx="2554">
                  <c:v>8.8204405167380276E-2</c:v>
                </c:pt>
                <c:pt idx="2555">
                  <c:v>8.8204405167380276E-2</c:v>
                </c:pt>
                <c:pt idx="2556">
                  <c:v>8.8204405167380276E-2</c:v>
                </c:pt>
                <c:pt idx="2557">
                  <c:v>8.8204405167380276E-2</c:v>
                </c:pt>
                <c:pt idx="2558">
                  <c:v>8.8204405167380276E-2</c:v>
                </c:pt>
                <c:pt idx="2559">
                  <c:v>8.8204405167380276E-2</c:v>
                </c:pt>
                <c:pt idx="2560">
                  <c:v>8.8204405167380276E-2</c:v>
                </c:pt>
                <c:pt idx="2561">
                  <c:v>8.8204405167380276E-2</c:v>
                </c:pt>
                <c:pt idx="2562">
                  <c:v>8.8204405167380276E-2</c:v>
                </c:pt>
                <c:pt idx="2563">
                  <c:v>8.8204405167380276E-2</c:v>
                </c:pt>
                <c:pt idx="2564">
                  <c:v>8.8204405167380276E-2</c:v>
                </c:pt>
                <c:pt idx="2565">
                  <c:v>8.8204405167380276E-2</c:v>
                </c:pt>
                <c:pt idx="2566">
                  <c:v>8.8204405167380276E-2</c:v>
                </c:pt>
                <c:pt idx="2567">
                  <c:v>8.8204405167380276E-2</c:v>
                </c:pt>
                <c:pt idx="2568">
                  <c:v>8.8204405167380276E-2</c:v>
                </c:pt>
                <c:pt idx="2569">
                  <c:v>8.8204405167380276E-2</c:v>
                </c:pt>
                <c:pt idx="2570">
                  <c:v>8.8204405167380276E-2</c:v>
                </c:pt>
                <c:pt idx="2571">
                  <c:v>8.8204405167380276E-2</c:v>
                </c:pt>
                <c:pt idx="2572">
                  <c:v>8.8204405167380276E-2</c:v>
                </c:pt>
                <c:pt idx="2573">
                  <c:v>8.8204405167380276E-2</c:v>
                </c:pt>
                <c:pt idx="2574">
                  <c:v>8.8204405167380276E-2</c:v>
                </c:pt>
                <c:pt idx="2575">
                  <c:v>8.8204405167380276E-2</c:v>
                </c:pt>
                <c:pt idx="2576">
                  <c:v>8.8204405167380276E-2</c:v>
                </c:pt>
                <c:pt idx="2577">
                  <c:v>8.8204405167380276E-2</c:v>
                </c:pt>
                <c:pt idx="2578">
                  <c:v>8.8204405167380276E-2</c:v>
                </c:pt>
                <c:pt idx="2579">
                  <c:v>8.8204405167380276E-2</c:v>
                </c:pt>
                <c:pt idx="2580">
                  <c:v>8.8204405167380276E-2</c:v>
                </c:pt>
                <c:pt idx="2581">
                  <c:v>8.8204405167380276E-2</c:v>
                </c:pt>
                <c:pt idx="2582">
                  <c:v>8.8204405167380276E-2</c:v>
                </c:pt>
                <c:pt idx="2583">
                  <c:v>8.8204405167380276E-2</c:v>
                </c:pt>
                <c:pt idx="2584">
                  <c:v>8.8204405167380276E-2</c:v>
                </c:pt>
                <c:pt idx="2585">
                  <c:v>8.8204405167380276E-2</c:v>
                </c:pt>
                <c:pt idx="2586">
                  <c:v>8.8204405167380276E-2</c:v>
                </c:pt>
                <c:pt idx="2587">
                  <c:v>8.8204405167380276E-2</c:v>
                </c:pt>
                <c:pt idx="2588">
                  <c:v>8.8204405167380276E-2</c:v>
                </c:pt>
                <c:pt idx="2589">
                  <c:v>8.8204405167380276E-2</c:v>
                </c:pt>
                <c:pt idx="2590">
                  <c:v>8.8204405167380276E-2</c:v>
                </c:pt>
                <c:pt idx="2591">
                  <c:v>8.8204405167380276E-2</c:v>
                </c:pt>
                <c:pt idx="2592">
                  <c:v>8.8204405167380276E-2</c:v>
                </c:pt>
                <c:pt idx="2593">
                  <c:v>8.8204405167380276E-2</c:v>
                </c:pt>
                <c:pt idx="2594">
                  <c:v>8.8204405167380276E-2</c:v>
                </c:pt>
                <c:pt idx="2595">
                  <c:v>8.8204405167380276E-2</c:v>
                </c:pt>
                <c:pt idx="2596">
                  <c:v>8.8204405167380276E-2</c:v>
                </c:pt>
                <c:pt idx="2597">
                  <c:v>8.8204405167380276E-2</c:v>
                </c:pt>
                <c:pt idx="2598">
                  <c:v>8.8204405167380276E-2</c:v>
                </c:pt>
                <c:pt idx="2599">
                  <c:v>8.8204405167380276E-2</c:v>
                </c:pt>
                <c:pt idx="2600">
                  <c:v>8.8204405167380276E-2</c:v>
                </c:pt>
                <c:pt idx="2601">
                  <c:v>8.8204405167380276E-2</c:v>
                </c:pt>
                <c:pt idx="2602">
                  <c:v>8.8204405167380276E-2</c:v>
                </c:pt>
                <c:pt idx="2603">
                  <c:v>8.8204405167380276E-2</c:v>
                </c:pt>
                <c:pt idx="2604">
                  <c:v>8.8204405167380276E-2</c:v>
                </c:pt>
                <c:pt idx="2605">
                  <c:v>8.8204405167380276E-2</c:v>
                </c:pt>
                <c:pt idx="2606">
                  <c:v>8.8204405167380276E-2</c:v>
                </c:pt>
                <c:pt idx="2607">
                  <c:v>8.8204405167380276E-2</c:v>
                </c:pt>
                <c:pt idx="2608">
                  <c:v>8.8204405167380276E-2</c:v>
                </c:pt>
                <c:pt idx="2609">
                  <c:v>8.8204405167380276E-2</c:v>
                </c:pt>
                <c:pt idx="2610">
                  <c:v>8.8204405167380276E-2</c:v>
                </c:pt>
                <c:pt idx="2611">
                  <c:v>8.8204405167380276E-2</c:v>
                </c:pt>
                <c:pt idx="2612">
                  <c:v>8.8204405167380276E-2</c:v>
                </c:pt>
                <c:pt idx="2613">
                  <c:v>8.8204405167380276E-2</c:v>
                </c:pt>
                <c:pt idx="2614">
                  <c:v>8.8204405167380276E-2</c:v>
                </c:pt>
                <c:pt idx="2615">
                  <c:v>8.8204405167380276E-2</c:v>
                </c:pt>
                <c:pt idx="2616">
                  <c:v>8.8204405167380276E-2</c:v>
                </c:pt>
                <c:pt idx="2617">
                  <c:v>8.8204405167380276E-2</c:v>
                </c:pt>
                <c:pt idx="2618">
                  <c:v>8.8204405167380276E-2</c:v>
                </c:pt>
                <c:pt idx="2619">
                  <c:v>8.8204405167380276E-2</c:v>
                </c:pt>
                <c:pt idx="2620">
                  <c:v>8.8204405167380276E-2</c:v>
                </c:pt>
                <c:pt idx="2621">
                  <c:v>8.8204405167380276E-2</c:v>
                </c:pt>
                <c:pt idx="2622">
                  <c:v>8.8204405167380276E-2</c:v>
                </c:pt>
                <c:pt idx="2623">
                  <c:v>8.8204405167380276E-2</c:v>
                </c:pt>
                <c:pt idx="2624">
                  <c:v>8.8204405167380276E-2</c:v>
                </c:pt>
                <c:pt idx="2625">
                  <c:v>8.8204405167380276E-2</c:v>
                </c:pt>
                <c:pt idx="2626">
                  <c:v>8.8204405167380276E-2</c:v>
                </c:pt>
                <c:pt idx="2627">
                  <c:v>8.8204405167380276E-2</c:v>
                </c:pt>
                <c:pt idx="2628">
                  <c:v>8.8204405167380276E-2</c:v>
                </c:pt>
                <c:pt idx="2629">
                  <c:v>8.8204405167380276E-2</c:v>
                </c:pt>
                <c:pt idx="2630">
                  <c:v>8.8204405167380276E-2</c:v>
                </c:pt>
                <c:pt idx="2631">
                  <c:v>8.8204405167380276E-2</c:v>
                </c:pt>
                <c:pt idx="2632">
                  <c:v>8.8204405167380276E-2</c:v>
                </c:pt>
                <c:pt idx="2633">
                  <c:v>8.8204405167380276E-2</c:v>
                </c:pt>
                <c:pt idx="2634">
                  <c:v>8.8204405167380276E-2</c:v>
                </c:pt>
                <c:pt idx="2635">
                  <c:v>8.8204405167380276E-2</c:v>
                </c:pt>
                <c:pt idx="2636">
                  <c:v>8.8204405167380276E-2</c:v>
                </c:pt>
                <c:pt idx="2637">
                  <c:v>8.8204405167380276E-2</c:v>
                </c:pt>
                <c:pt idx="2638">
                  <c:v>8.8204405167380276E-2</c:v>
                </c:pt>
                <c:pt idx="2639">
                  <c:v>8.8204405167380276E-2</c:v>
                </c:pt>
                <c:pt idx="2640">
                  <c:v>8.8204405167380276E-2</c:v>
                </c:pt>
                <c:pt idx="2641">
                  <c:v>8.8204405167380276E-2</c:v>
                </c:pt>
                <c:pt idx="2642">
                  <c:v>8.8204405167380276E-2</c:v>
                </c:pt>
                <c:pt idx="2643">
                  <c:v>8.8204405167380276E-2</c:v>
                </c:pt>
                <c:pt idx="2644">
                  <c:v>8.8204405167380276E-2</c:v>
                </c:pt>
                <c:pt idx="2645">
                  <c:v>8.8204405167380276E-2</c:v>
                </c:pt>
                <c:pt idx="2646">
                  <c:v>8.8204405167380276E-2</c:v>
                </c:pt>
                <c:pt idx="2647">
                  <c:v>8.8204405167380276E-2</c:v>
                </c:pt>
                <c:pt idx="2648">
                  <c:v>8.8204405167380276E-2</c:v>
                </c:pt>
                <c:pt idx="2649">
                  <c:v>8.8204405167380276E-2</c:v>
                </c:pt>
                <c:pt idx="2650">
                  <c:v>8.8204405167380276E-2</c:v>
                </c:pt>
                <c:pt idx="2651">
                  <c:v>8.8204405167380276E-2</c:v>
                </c:pt>
                <c:pt idx="2652">
                  <c:v>8.8204405167380276E-2</c:v>
                </c:pt>
                <c:pt idx="2653">
                  <c:v>8.8204405167380276E-2</c:v>
                </c:pt>
                <c:pt idx="2654">
                  <c:v>8.8204405167380276E-2</c:v>
                </c:pt>
                <c:pt idx="2655">
                  <c:v>8.8204405167380276E-2</c:v>
                </c:pt>
                <c:pt idx="2656">
                  <c:v>8.8204405167380276E-2</c:v>
                </c:pt>
                <c:pt idx="2657">
                  <c:v>8.8204405167380276E-2</c:v>
                </c:pt>
                <c:pt idx="2658">
                  <c:v>8.8204405167380276E-2</c:v>
                </c:pt>
                <c:pt idx="2659">
                  <c:v>8.8204405167380276E-2</c:v>
                </c:pt>
                <c:pt idx="2660">
                  <c:v>8.8204405167380276E-2</c:v>
                </c:pt>
                <c:pt idx="2661">
                  <c:v>8.8204405167380276E-2</c:v>
                </c:pt>
                <c:pt idx="2662">
                  <c:v>8.8204405167380276E-2</c:v>
                </c:pt>
                <c:pt idx="2663">
                  <c:v>8.8204405167380276E-2</c:v>
                </c:pt>
                <c:pt idx="2664">
                  <c:v>8.8204405167380276E-2</c:v>
                </c:pt>
                <c:pt idx="2665">
                  <c:v>8.8204405167380276E-2</c:v>
                </c:pt>
                <c:pt idx="2666">
                  <c:v>8.8204405167380276E-2</c:v>
                </c:pt>
                <c:pt idx="2667">
                  <c:v>8.8204405167380276E-2</c:v>
                </c:pt>
                <c:pt idx="2668">
                  <c:v>8.8204405167380276E-2</c:v>
                </c:pt>
                <c:pt idx="2669">
                  <c:v>8.8204405167380276E-2</c:v>
                </c:pt>
                <c:pt idx="2670">
                  <c:v>8.8204405167380276E-2</c:v>
                </c:pt>
                <c:pt idx="2671">
                  <c:v>8.8204405167380276E-2</c:v>
                </c:pt>
                <c:pt idx="2672">
                  <c:v>8.8204405167380276E-2</c:v>
                </c:pt>
                <c:pt idx="2673">
                  <c:v>8.8204405167380276E-2</c:v>
                </c:pt>
                <c:pt idx="2674">
                  <c:v>8.8204405167380276E-2</c:v>
                </c:pt>
                <c:pt idx="2675">
                  <c:v>8.8204405167380276E-2</c:v>
                </c:pt>
                <c:pt idx="2676">
                  <c:v>8.8204405167380276E-2</c:v>
                </c:pt>
                <c:pt idx="2677">
                  <c:v>8.8204405167380276E-2</c:v>
                </c:pt>
                <c:pt idx="2678">
                  <c:v>8.8204405167380276E-2</c:v>
                </c:pt>
                <c:pt idx="2679">
                  <c:v>8.8204405167380276E-2</c:v>
                </c:pt>
                <c:pt idx="2680">
                  <c:v>8.8204405167380276E-2</c:v>
                </c:pt>
                <c:pt idx="2681">
                  <c:v>8.8204405167380276E-2</c:v>
                </c:pt>
                <c:pt idx="2682">
                  <c:v>8.8204405167380276E-2</c:v>
                </c:pt>
                <c:pt idx="2683">
                  <c:v>8.8204405167380276E-2</c:v>
                </c:pt>
                <c:pt idx="2684">
                  <c:v>8.8204405167380276E-2</c:v>
                </c:pt>
                <c:pt idx="2685">
                  <c:v>8.8204405167380276E-2</c:v>
                </c:pt>
                <c:pt idx="2686">
                  <c:v>8.8204405167380276E-2</c:v>
                </c:pt>
                <c:pt idx="2687">
                  <c:v>8.8204405167380276E-2</c:v>
                </c:pt>
                <c:pt idx="2688">
                  <c:v>8.8204405167380276E-2</c:v>
                </c:pt>
                <c:pt idx="2689">
                  <c:v>8.8204405167380276E-2</c:v>
                </c:pt>
                <c:pt idx="2690">
                  <c:v>8.8204405167380276E-2</c:v>
                </c:pt>
                <c:pt idx="2691">
                  <c:v>8.8204405167380276E-2</c:v>
                </c:pt>
                <c:pt idx="2692">
                  <c:v>8.8204405167380276E-2</c:v>
                </c:pt>
                <c:pt idx="2693">
                  <c:v>8.8204405167380276E-2</c:v>
                </c:pt>
                <c:pt idx="2694">
                  <c:v>8.8204405167380276E-2</c:v>
                </c:pt>
                <c:pt idx="2695">
                  <c:v>8.8204405167380276E-2</c:v>
                </c:pt>
                <c:pt idx="2696">
                  <c:v>8.8204405167380276E-2</c:v>
                </c:pt>
                <c:pt idx="2697">
                  <c:v>8.8204405167380276E-2</c:v>
                </c:pt>
                <c:pt idx="2698">
                  <c:v>8.8204405167380276E-2</c:v>
                </c:pt>
                <c:pt idx="2699">
                  <c:v>8.8204405167380276E-2</c:v>
                </c:pt>
                <c:pt idx="2700">
                  <c:v>8.8204405167380276E-2</c:v>
                </c:pt>
                <c:pt idx="2701">
                  <c:v>8.8204405167380276E-2</c:v>
                </c:pt>
                <c:pt idx="2702">
                  <c:v>-9.8809695406769822E-3</c:v>
                </c:pt>
                <c:pt idx="2703">
                  <c:v>-9.8809695406769822E-3</c:v>
                </c:pt>
                <c:pt idx="2704">
                  <c:v>-9.8809695406769822E-3</c:v>
                </c:pt>
                <c:pt idx="2705">
                  <c:v>-9.8809695406769822E-3</c:v>
                </c:pt>
                <c:pt idx="2706">
                  <c:v>-9.8809695406769822E-3</c:v>
                </c:pt>
                <c:pt idx="2707">
                  <c:v>-9.8809695406769822E-3</c:v>
                </c:pt>
                <c:pt idx="2708">
                  <c:v>-9.8809695406769822E-3</c:v>
                </c:pt>
                <c:pt idx="2709">
                  <c:v>-9.8809695406769822E-3</c:v>
                </c:pt>
                <c:pt idx="2710">
                  <c:v>-9.8809695406769822E-3</c:v>
                </c:pt>
                <c:pt idx="2711">
                  <c:v>-9.8809695406769822E-3</c:v>
                </c:pt>
                <c:pt idx="2712">
                  <c:v>-9.8809695406769822E-3</c:v>
                </c:pt>
                <c:pt idx="2713">
                  <c:v>-9.8809695406769822E-3</c:v>
                </c:pt>
                <c:pt idx="2714">
                  <c:v>-9.8809695406769822E-3</c:v>
                </c:pt>
                <c:pt idx="2715">
                  <c:v>-9.8809695406769822E-3</c:v>
                </c:pt>
                <c:pt idx="2716">
                  <c:v>-9.8809695406769822E-3</c:v>
                </c:pt>
                <c:pt idx="2717">
                  <c:v>-9.8809695406769822E-3</c:v>
                </c:pt>
                <c:pt idx="2718">
                  <c:v>-9.8809695406769822E-3</c:v>
                </c:pt>
                <c:pt idx="2719">
                  <c:v>-9.8809695406769822E-3</c:v>
                </c:pt>
                <c:pt idx="2720">
                  <c:v>-9.8809695406769822E-3</c:v>
                </c:pt>
                <c:pt idx="2721">
                  <c:v>-9.8809695406769822E-3</c:v>
                </c:pt>
                <c:pt idx="2722">
                  <c:v>-9.8809695406769822E-3</c:v>
                </c:pt>
                <c:pt idx="2723">
                  <c:v>-9.8809695406769822E-3</c:v>
                </c:pt>
                <c:pt idx="2724">
                  <c:v>-9.8809695406769822E-3</c:v>
                </c:pt>
                <c:pt idx="2725">
                  <c:v>-9.8809695406769822E-3</c:v>
                </c:pt>
                <c:pt idx="2726">
                  <c:v>-9.8809695406769822E-3</c:v>
                </c:pt>
                <c:pt idx="2727">
                  <c:v>-9.8809695406769822E-3</c:v>
                </c:pt>
                <c:pt idx="2728">
                  <c:v>-9.8809695406769822E-3</c:v>
                </c:pt>
                <c:pt idx="2729">
                  <c:v>-9.8809695406769822E-3</c:v>
                </c:pt>
                <c:pt idx="2730">
                  <c:v>-9.8809695406769822E-3</c:v>
                </c:pt>
                <c:pt idx="2731">
                  <c:v>-9.8809695406769822E-3</c:v>
                </c:pt>
                <c:pt idx="2732">
                  <c:v>-9.8809695406769822E-3</c:v>
                </c:pt>
                <c:pt idx="2733">
                  <c:v>-9.8809695406769822E-3</c:v>
                </c:pt>
                <c:pt idx="2734">
                  <c:v>-9.8809695406769822E-3</c:v>
                </c:pt>
                <c:pt idx="2735">
                  <c:v>-9.8809695406769822E-3</c:v>
                </c:pt>
                <c:pt idx="2736">
                  <c:v>-9.8809695406769822E-3</c:v>
                </c:pt>
                <c:pt idx="2737">
                  <c:v>-9.8809695406769822E-3</c:v>
                </c:pt>
                <c:pt idx="2738">
                  <c:v>-9.8809695406769822E-3</c:v>
                </c:pt>
                <c:pt idx="2739">
                  <c:v>-9.8809695406769822E-3</c:v>
                </c:pt>
                <c:pt idx="2740">
                  <c:v>-9.8809695406769822E-3</c:v>
                </c:pt>
                <c:pt idx="2741">
                  <c:v>-9.8809695406769822E-3</c:v>
                </c:pt>
                <c:pt idx="2742">
                  <c:v>-9.8809695406769822E-3</c:v>
                </c:pt>
                <c:pt idx="2743">
                  <c:v>-9.8809695406769822E-3</c:v>
                </c:pt>
                <c:pt idx="2744">
                  <c:v>-9.8809695406769822E-3</c:v>
                </c:pt>
                <c:pt idx="2745">
                  <c:v>-9.8809695406769822E-3</c:v>
                </c:pt>
                <c:pt idx="2746">
                  <c:v>-9.8809695406769822E-3</c:v>
                </c:pt>
                <c:pt idx="2747">
                  <c:v>-9.8809695406769822E-3</c:v>
                </c:pt>
                <c:pt idx="2748">
                  <c:v>-9.8809695406769822E-3</c:v>
                </c:pt>
                <c:pt idx="2749">
                  <c:v>-9.8809695406769822E-3</c:v>
                </c:pt>
                <c:pt idx="2750">
                  <c:v>-9.8809695406769822E-3</c:v>
                </c:pt>
                <c:pt idx="2751">
                  <c:v>-9.8809695406769822E-3</c:v>
                </c:pt>
                <c:pt idx="2752">
                  <c:v>-9.8809695406769822E-3</c:v>
                </c:pt>
                <c:pt idx="2753">
                  <c:v>-9.8809695406769822E-3</c:v>
                </c:pt>
                <c:pt idx="2754">
                  <c:v>-9.8809695406769822E-3</c:v>
                </c:pt>
                <c:pt idx="2755">
                  <c:v>-9.8809695406769822E-3</c:v>
                </c:pt>
                <c:pt idx="2756">
                  <c:v>-9.8809695406769822E-3</c:v>
                </c:pt>
                <c:pt idx="2757">
                  <c:v>-9.8809695406769822E-3</c:v>
                </c:pt>
                <c:pt idx="2758">
                  <c:v>-9.8809695406769822E-3</c:v>
                </c:pt>
                <c:pt idx="2759">
                  <c:v>-9.8809695406769822E-3</c:v>
                </c:pt>
                <c:pt idx="2760">
                  <c:v>-9.8809695406769822E-3</c:v>
                </c:pt>
                <c:pt idx="2761">
                  <c:v>-9.8809695406769822E-3</c:v>
                </c:pt>
                <c:pt idx="2762">
                  <c:v>-9.8809695406769822E-3</c:v>
                </c:pt>
                <c:pt idx="2763">
                  <c:v>-9.8809695406769822E-3</c:v>
                </c:pt>
                <c:pt idx="2764">
                  <c:v>-9.8809695406769822E-3</c:v>
                </c:pt>
                <c:pt idx="2765">
                  <c:v>-9.8809695406769822E-3</c:v>
                </c:pt>
                <c:pt idx="2766">
                  <c:v>-9.8809695406769822E-3</c:v>
                </c:pt>
                <c:pt idx="2767">
                  <c:v>-9.8809695406769822E-3</c:v>
                </c:pt>
                <c:pt idx="2768">
                  <c:v>-9.8809695406769822E-3</c:v>
                </c:pt>
                <c:pt idx="2769">
                  <c:v>-9.8809695406769822E-3</c:v>
                </c:pt>
                <c:pt idx="2770">
                  <c:v>-9.8809695406769822E-3</c:v>
                </c:pt>
                <c:pt idx="2771">
                  <c:v>-9.8809695406769822E-3</c:v>
                </c:pt>
                <c:pt idx="2772">
                  <c:v>-9.8809695406769822E-3</c:v>
                </c:pt>
                <c:pt idx="2773">
                  <c:v>-9.8809695406769822E-3</c:v>
                </c:pt>
                <c:pt idx="2774">
                  <c:v>-9.8809695406769822E-3</c:v>
                </c:pt>
                <c:pt idx="2775">
                  <c:v>-9.8809695406769822E-3</c:v>
                </c:pt>
                <c:pt idx="2776">
                  <c:v>-9.8809695406769822E-3</c:v>
                </c:pt>
                <c:pt idx="2777">
                  <c:v>-9.8809695406769822E-3</c:v>
                </c:pt>
                <c:pt idx="2778">
                  <c:v>-9.8809695406769822E-3</c:v>
                </c:pt>
                <c:pt idx="2779">
                  <c:v>-9.8809695406769822E-3</c:v>
                </c:pt>
                <c:pt idx="2780">
                  <c:v>-9.8809695406769822E-3</c:v>
                </c:pt>
                <c:pt idx="2781">
                  <c:v>-9.8809695406769822E-3</c:v>
                </c:pt>
                <c:pt idx="2782">
                  <c:v>-9.8809695406769822E-3</c:v>
                </c:pt>
                <c:pt idx="2783">
                  <c:v>-9.8809695406769822E-3</c:v>
                </c:pt>
                <c:pt idx="2784">
                  <c:v>-9.8809695406769822E-3</c:v>
                </c:pt>
                <c:pt idx="2785">
                  <c:v>-9.8809695406769822E-3</c:v>
                </c:pt>
                <c:pt idx="2786">
                  <c:v>-9.8809695406769822E-3</c:v>
                </c:pt>
                <c:pt idx="2787">
                  <c:v>-9.8809695406769822E-3</c:v>
                </c:pt>
                <c:pt idx="2788">
                  <c:v>-9.8809695406769822E-3</c:v>
                </c:pt>
                <c:pt idx="2789">
                  <c:v>-9.8809695406769822E-3</c:v>
                </c:pt>
                <c:pt idx="2790">
                  <c:v>-9.8809695406769822E-3</c:v>
                </c:pt>
                <c:pt idx="2791">
                  <c:v>-9.8809695406769822E-3</c:v>
                </c:pt>
                <c:pt idx="2792">
                  <c:v>-9.8809695406769822E-3</c:v>
                </c:pt>
                <c:pt idx="2793">
                  <c:v>-9.8809695406769822E-3</c:v>
                </c:pt>
                <c:pt idx="2794">
                  <c:v>-9.8809695406769822E-3</c:v>
                </c:pt>
                <c:pt idx="2795">
                  <c:v>-9.8809695406769822E-3</c:v>
                </c:pt>
                <c:pt idx="2796">
                  <c:v>-9.8809695406769822E-3</c:v>
                </c:pt>
                <c:pt idx="2797">
                  <c:v>-9.8809695406769822E-3</c:v>
                </c:pt>
                <c:pt idx="2798">
                  <c:v>-9.8809695406769822E-3</c:v>
                </c:pt>
                <c:pt idx="2799">
                  <c:v>-9.8809695406769822E-3</c:v>
                </c:pt>
                <c:pt idx="2800">
                  <c:v>-9.8809695406769822E-3</c:v>
                </c:pt>
                <c:pt idx="2801">
                  <c:v>-9.8809695406769822E-3</c:v>
                </c:pt>
                <c:pt idx="2802">
                  <c:v>-9.8809695406769822E-3</c:v>
                </c:pt>
                <c:pt idx="2803">
                  <c:v>-9.8809695406769822E-3</c:v>
                </c:pt>
                <c:pt idx="2804">
                  <c:v>-9.8809695406769822E-3</c:v>
                </c:pt>
                <c:pt idx="2805">
                  <c:v>-9.8809695406769822E-3</c:v>
                </c:pt>
                <c:pt idx="2806">
                  <c:v>-9.8809695406769822E-3</c:v>
                </c:pt>
                <c:pt idx="2807">
                  <c:v>-9.8809695406769822E-3</c:v>
                </c:pt>
                <c:pt idx="2808">
                  <c:v>-9.8809695406769822E-3</c:v>
                </c:pt>
                <c:pt idx="2809">
                  <c:v>-9.8809695406769822E-3</c:v>
                </c:pt>
                <c:pt idx="2810">
                  <c:v>-9.8809695406769822E-3</c:v>
                </c:pt>
                <c:pt idx="2811">
                  <c:v>-9.8809695406769822E-3</c:v>
                </c:pt>
                <c:pt idx="2812">
                  <c:v>-9.8809695406769822E-3</c:v>
                </c:pt>
                <c:pt idx="2813">
                  <c:v>-9.8809695406769822E-3</c:v>
                </c:pt>
                <c:pt idx="2814">
                  <c:v>-9.8809695406769822E-3</c:v>
                </c:pt>
                <c:pt idx="2815">
                  <c:v>-9.8809695406769822E-3</c:v>
                </c:pt>
                <c:pt idx="2816">
                  <c:v>-9.8809695406769822E-3</c:v>
                </c:pt>
                <c:pt idx="2817">
                  <c:v>-9.8809695406769822E-3</c:v>
                </c:pt>
                <c:pt idx="2818">
                  <c:v>-9.8809695406769822E-3</c:v>
                </c:pt>
                <c:pt idx="2819">
                  <c:v>-9.8809695406769822E-3</c:v>
                </c:pt>
                <c:pt idx="2820">
                  <c:v>-9.8809695406769822E-3</c:v>
                </c:pt>
                <c:pt idx="2821">
                  <c:v>-9.8809695406769822E-3</c:v>
                </c:pt>
                <c:pt idx="2822">
                  <c:v>-9.8809695406769822E-3</c:v>
                </c:pt>
                <c:pt idx="2823">
                  <c:v>-9.8809695406769822E-3</c:v>
                </c:pt>
                <c:pt idx="2824">
                  <c:v>-9.8809695406769822E-3</c:v>
                </c:pt>
                <c:pt idx="2825">
                  <c:v>-9.8809695406769822E-3</c:v>
                </c:pt>
                <c:pt idx="2826">
                  <c:v>-9.8809695406769822E-3</c:v>
                </c:pt>
                <c:pt idx="2827">
                  <c:v>-9.8809695406769822E-3</c:v>
                </c:pt>
                <c:pt idx="2828">
                  <c:v>-9.8809695406769822E-3</c:v>
                </c:pt>
                <c:pt idx="2829">
                  <c:v>-9.8809695406769822E-3</c:v>
                </c:pt>
                <c:pt idx="2830">
                  <c:v>-9.8809695406769822E-3</c:v>
                </c:pt>
                <c:pt idx="2831">
                  <c:v>-9.8809695406769822E-3</c:v>
                </c:pt>
                <c:pt idx="2832">
                  <c:v>-9.8809695406769822E-3</c:v>
                </c:pt>
                <c:pt idx="2833">
                  <c:v>-9.8809695406769822E-3</c:v>
                </c:pt>
                <c:pt idx="2834">
                  <c:v>-9.8809695406769822E-3</c:v>
                </c:pt>
                <c:pt idx="2835">
                  <c:v>-9.8809695406769822E-3</c:v>
                </c:pt>
                <c:pt idx="2836">
                  <c:v>-9.8809695406769822E-3</c:v>
                </c:pt>
                <c:pt idx="2837">
                  <c:v>-9.8809695406769822E-3</c:v>
                </c:pt>
                <c:pt idx="2838">
                  <c:v>-9.8809695406769822E-3</c:v>
                </c:pt>
                <c:pt idx="2839">
                  <c:v>-9.8809695406769822E-3</c:v>
                </c:pt>
                <c:pt idx="2840">
                  <c:v>-9.8809695406769822E-3</c:v>
                </c:pt>
                <c:pt idx="2841">
                  <c:v>-9.8809695406769822E-3</c:v>
                </c:pt>
                <c:pt idx="2842">
                  <c:v>-9.8809695406769822E-3</c:v>
                </c:pt>
                <c:pt idx="2843">
                  <c:v>-9.8809695406769822E-3</c:v>
                </c:pt>
                <c:pt idx="2844">
                  <c:v>-9.8809695406769822E-3</c:v>
                </c:pt>
                <c:pt idx="2845">
                  <c:v>-9.8809695406769822E-3</c:v>
                </c:pt>
                <c:pt idx="2846">
                  <c:v>-9.8809695406769822E-3</c:v>
                </c:pt>
                <c:pt idx="2847">
                  <c:v>-9.8809695406769822E-3</c:v>
                </c:pt>
                <c:pt idx="2848">
                  <c:v>-9.8809695406769822E-3</c:v>
                </c:pt>
                <c:pt idx="2849">
                  <c:v>-9.8809695406769822E-3</c:v>
                </c:pt>
                <c:pt idx="2850">
                  <c:v>-9.8809695406769822E-3</c:v>
                </c:pt>
                <c:pt idx="2851">
                  <c:v>-9.8809695406769822E-3</c:v>
                </c:pt>
                <c:pt idx="2852">
                  <c:v>-9.8809695406769822E-3</c:v>
                </c:pt>
                <c:pt idx="2853">
                  <c:v>-9.8809695406769822E-3</c:v>
                </c:pt>
                <c:pt idx="2854">
                  <c:v>-9.8809695406769822E-3</c:v>
                </c:pt>
                <c:pt idx="2855">
                  <c:v>-9.8809695406769822E-3</c:v>
                </c:pt>
                <c:pt idx="2856">
                  <c:v>-9.8809695406769822E-3</c:v>
                </c:pt>
                <c:pt idx="2857">
                  <c:v>-9.8809695406769822E-3</c:v>
                </c:pt>
                <c:pt idx="2858">
                  <c:v>-9.8809695406769822E-3</c:v>
                </c:pt>
                <c:pt idx="2859">
                  <c:v>-9.8809695406769822E-3</c:v>
                </c:pt>
                <c:pt idx="2860">
                  <c:v>-9.8809695406769822E-3</c:v>
                </c:pt>
                <c:pt idx="2861">
                  <c:v>-9.8809695406769822E-3</c:v>
                </c:pt>
                <c:pt idx="2862">
                  <c:v>-9.8809695406769822E-3</c:v>
                </c:pt>
                <c:pt idx="2863">
                  <c:v>-9.8809695406769822E-3</c:v>
                </c:pt>
                <c:pt idx="2864">
                  <c:v>-9.8809695406769822E-3</c:v>
                </c:pt>
                <c:pt idx="2865">
                  <c:v>-9.8809695406769822E-3</c:v>
                </c:pt>
                <c:pt idx="2866">
                  <c:v>-9.8809695406769822E-3</c:v>
                </c:pt>
                <c:pt idx="2867">
                  <c:v>-9.8809695406769822E-3</c:v>
                </c:pt>
                <c:pt idx="2868">
                  <c:v>-9.8809695406769822E-3</c:v>
                </c:pt>
                <c:pt idx="2869">
                  <c:v>-9.8809695406769822E-3</c:v>
                </c:pt>
                <c:pt idx="2870">
                  <c:v>6.2399558320358477E-2</c:v>
                </c:pt>
                <c:pt idx="2871">
                  <c:v>6.2399558320358477E-2</c:v>
                </c:pt>
                <c:pt idx="2872">
                  <c:v>6.2399558320358477E-2</c:v>
                </c:pt>
                <c:pt idx="2873">
                  <c:v>6.2399558320358477E-2</c:v>
                </c:pt>
                <c:pt idx="2874">
                  <c:v>6.2399558320358477E-2</c:v>
                </c:pt>
                <c:pt idx="2875">
                  <c:v>6.2399558320358477E-2</c:v>
                </c:pt>
                <c:pt idx="2876">
                  <c:v>6.2399558320358477E-2</c:v>
                </c:pt>
                <c:pt idx="2877">
                  <c:v>6.2399558320358477E-2</c:v>
                </c:pt>
                <c:pt idx="2878">
                  <c:v>6.2399558320358477E-2</c:v>
                </c:pt>
                <c:pt idx="2879">
                  <c:v>6.2399558320358477E-2</c:v>
                </c:pt>
                <c:pt idx="2880">
                  <c:v>6.2399558320358477E-2</c:v>
                </c:pt>
                <c:pt idx="2881">
                  <c:v>6.2399558320358477E-2</c:v>
                </c:pt>
                <c:pt idx="2882">
                  <c:v>6.2399558320358477E-2</c:v>
                </c:pt>
                <c:pt idx="2883">
                  <c:v>6.2399558320358477E-2</c:v>
                </c:pt>
                <c:pt idx="2884">
                  <c:v>6.2399558320358477E-2</c:v>
                </c:pt>
                <c:pt idx="2885">
                  <c:v>6.2399558320358477E-2</c:v>
                </c:pt>
                <c:pt idx="2886">
                  <c:v>6.2399558320358477E-2</c:v>
                </c:pt>
                <c:pt idx="2887">
                  <c:v>6.2399558320358477E-2</c:v>
                </c:pt>
                <c:pt idx="2888">
                  <c:v>6.2399558320358477E-2</c:v>
                </c:pt>
                <c:pt idx="2889">
                  <c:v>6.2399558320358477E-2</c:v>
                </c:pt>
                <c:pt idx="2890">
                  <c:v>6.2399558320358477E-2</c:v>
                </c:pt>
                <c:pt idx="2891">
                  <c:v>6.2399558320358477E-2</c:v>
                </c:pt>
                <c:pt idx="2892">
                  <c:v>6.2399558320358477E-2</c:v>
                </c:pt>
                <c:pt idx="2893">
                  <c:v>6.2399558320358477E-2</c:v>
                </c:pt>
                <c:pt idx="2894">
                  <c:v>6.2399558320358477E-2</c:v>
                </c:pt>
                <c:pt idx="2895">
                  <c:v>6.2399558320358477E-2</c:v>
                </c:pt>
                <c:pt idx="2896">
                  <c:v>6.2399558320358477E-2</c:v>
                </c:pt>
                <c:pt idx="2897">
                  <c:v>6.2399558320358477E-2</c:v>
                </c:pt>
                <c:pt idx="2898">
                  <c:v>6.2399558320358477E-2</c:v>
                </c:pt>
                <c:pt idx="2899">
                  <c:v>6.2399558320358477E-2</c:v>
                </c:pt>
                <c:pt idx="2900">
                  <c:v>6.2399558320358477E-2</c:v>
                </c:pt>
                <c:pt idx="2901">
                  <c:v>6.2399558320358477E-2</c:v>
                </c:pt>
                <c:pt idx="2902">
                  <c:v>6.2399558320358477E-2</c:v>
                </c:pt>
                <c:pt idx="2903">
                  <c:v>6.2399558320358477E-2</c:v>
                </c:pt>
                <c:pt idx="2904">
                  <c:v>6.2399558320358477E-2</c:v>
                </c:pt>
                <c:pt idx="2905">
                  <c:v>6.2399558320358477E-2</c:v>
                </c:pt>
                <c:pt idx="2906">
                  <c:v>6.2399558320358477E-2</c:v>
                </c:pt>
                <c:pt idx="2907">
                  <c:v>6.2399558320358477E-2</c:v>
                </c:pt>
                <c:pt idx="2908">
                  <c:v>6.2399558320358477E-2</c:v>
                </c:pt>
                <c:pt idx="2909">
                  <c:v>6.2399558320358477E-2</c:v>
                </c:pt>
                <c:pt idx="2910">
                  <c:v>6.2399558320358477E-2</c:v>
                </c:pt>
                <c:pt idx="2911">
                  <c:v>6.2399558320358477E-2</c:v>
                </c:pt>
                <c:pt idx="2912">
                  <c:v>6.2399558320358477E-2</c:v>
                </c:pt>
                <c:pt idx="2913">
                  <c:v>6.2399558320358477E-2</c:v>
                </c:pt>
                <c:pt idx="2914">
                  <c:v>6.2399558320358477E-2</c:v>
                </c:pt>
                <c:pt idx="2915">
                  <c:v>6.2399558320358477E-2</c:v>
                </c:pt>
                <c:pt idx="2916">
                  <c:v>6.2399558320358477E-2</c:v>
                </c:pt>
                <c:pt idx="2917">
                  <c:v>6.2399558320358477E-2</c:v>
                </c:pt>
                <c:pt idx="2918">
                  <c:v>6.2399558320358477E-2</c:v>
                </c:pt>
                <c:pt idx="2919">
                  <c:v>6.2399558320358477E-2</c:v>
                </c:pt>
                <c:pt idx="2920">
                  <c:v>6.2399558320358477E-2</c:v>
                </c:pt>
                <c:pt idx="2921">
                  <c:v>6.2399558320358477E-2</c:v>
                </c:pt>
                <c:pt idx="2922">
                  <c:v>6.2399558320358477E-2</c:v>
                </c:pt>
                <c:pt idx="2923">
                  <c:v>6.2399558320358477E-2</c:v>
                </c:pt>
                <c:pt idx="2924">
                  <c:v>6.2399558320358477E-2</c:v>
                </c:pt>
                <c:pt idx="2925">
                  <c:v>6.2399558320358477E-2</c:v>
                </c:pt>
                <c:pt idx="2926">
                  <c:v>6.2399558320358477E-2</c:v>
                </c:pt>
                <c:pt idx="2927">
                  <c:v>6.2399558320358477E-2</c:v>
                </c:pt>
                <c:pt idx="2928">
                  <c:v>6.2399558320358477E-2</c:v>
                </c:pt>
                <c:pt idx="2929">
                  <c:v>6.2399558320358477E-2</c:v>
                </c:pt>
                <c:pt idx="2930">
                  <c:v>6.2399558320358477E-2</c:v>
                </c:pt>
                <c:pt idx="2931">
                  <c:v>6.2399558320358477E-2</c:v>
                </c:pt>
                <c:pt idx="2932">
                  <c:v>6.2399558320358477E-2</c:v>
                </c:pt>
                <c:pt idx="2933">
                  <c:v>6.2399558320358477E-2</c:v>
                </c:pt>
                <c:pt idx="2934">
                  <c:v>6.2399558320358477E-2</c:v>
                </c:pt>
                <c:pt idx="2935">
                  <c:v>6.2399558320358477E-2</c:v>
                </c:pt>
                <c:pt idx="2936">
                  <c:v>6.2399558320358477E-2</c:v>
                </c:pt>
                <c:pt idx="2937">
                  <c:v>6.2399558320358477E-2</c:v>
                </c:pt>
                <c:pt idx="2938">
                  <c:v>6.2399558320358477E-2</c:v>
                </c:pt>
                <c:pt idx="2939">
                  <c:v>6.2399558320358477E-2</c:v>
                </c:pt>
                <c:pt idx="2940">
                  <c:v>6.2399558320358477E-2</c:v>
                </c:pt>
                <c:pt idx="2941">
                  <c:v>6.2399558320358477E-2</c:v>
                </c:pt>
                <c:pt idx="2942">
                  <c:v>6.2399558320358477E-2</c:v>
                </c:pt>
                <c:pt idx="2943">
                  <c:v>6.2399558320358477E-2</c:v>
                </c:pt>
                <c:pt idx="2944">
                  <c:v>6.2399558320358477E-2</c:v>
                </c:pt>
                <c:pt idx="2945">
                  <c:v>6.2399558320358477E-2</c:v>
                </c:pt>
                <c:pt idx="2946">
                  <c:v>6.2399558320358477E-2</c:v>
                </c:pt>
                <c:pt idx="2947">
                  <c:v>6.2399558320358477E-2</c:v>
                </c:pt>
                <c:pt idx="2948">
                  <c:v>6.2399558320358477E-2</c:v>
                </c:pt>
                <c:pt idx="2949">
                  <c:v>6.2399558320358477E-2</c:v>
                </c:pt>
                <c:pt idx="2950">
                  <c:v>6.2399558320358477E-2</c:v>
                </c:pt>
                <c:pt idx="2951">
                  <c:v>6.2399558320358477E-2</c:v>
                </c:pt>
                <c:pt idx="2952">
                  <c:v>6.2399558320358477E-2</c:v>
                </c:pt>
                <c:pt idx="2953">
                  <c:v>6.2399558320358477E-2</c:v>
                </c:pt>
                <c:pt idx="2954">
                  <c:v>6.2399558320358477E-2</c:v>
                </c:pt>
                <c:pt idx="2955">
                  <c:v>6.2399558320358477E-2</c:v>
                </c:pt>
                <c:pt idx="2956">
                  <c:v>6.2399558320358477E-2</c:v>
                </c:pt>
                <c:pt idx="2957">
                  <c:v>6.2399558320358477E-2</c:v>
                </c:pt>
                <c:pt idx="2958">
                  <c:v>6.2399558320358477E-2</c:v>
                </c:pt>
                <c:pt idx="2959">
                  <c:v>6.2399558320358477E-2</c:v>
                </c:pt>
                <c:pt idx="2960">
                  <c:v>6.2399558320358477E-2</c:v>
                </c:pt>
                <c:pt idx="2961">
                  <c:v>6.2399558320358477E-2</c:v>
                </c:pt>
                <c:pt idx="2962">
                  <c:v>6.2399558320358477E-2</c:v>
                </c:pt>
                <c:pt idx="2963">
                  <c:v>6.2399558320358477E-2</c:v>
                </c:pt>
                <c:pt idx="2964">
                  <c:v>6.2399558320358477E-2</c:v>
                </c:pt>
                <c:pt idx="2965">
                  <c:v>6.2399558320358477E-2</c:v>
                </c:pt>
                <c:pt idx="2966">
                  <c:v>6.2399558320358477E-2</c:v>
                </c:pt>
                <c:pt idx="2967">
                  <c:v>6.2399558320358477E-2</c:v>
                </c:pt>
                <c:pt idx="2968">
                  <c:v>6.2399558320358477E-2</c:v>
                </c:pt>
                <c:pt idx="2969">
                  <c:v>6.2399558320358477E-2</c:v>
                </c:pt>
                <c:pt idx="2970">
                  <c:v>6.2399558320358477E-2</c:v>
                </c:pt>
                <c:pt idx="2971">
                  <c:v>6.2399558320358477E-2</c:v>
                </c:pt>
                <c:pt idx="2972">
                  <c:v>6.2399558320358477E-2</c:v>
                </c:pt>
                <c:pt idx="2973">
                  <c:v>6.2399558320358477E-2</c:v>
                </c:pt>
                <c:pt idx="2974">
                  <c:v>6.2399558320358477E-2</c:v>
                </c:pt>
                <c:pt idx="2975">
                  <c:v>6.2399558320358477E-2</c:v>
                </c:pt>
                <c:pt idx="2976">
                  <c:v>6.2399558320358477E-2</c:v>
                </c:pt>
                <c:pt idx="2977">
                  <c:v>6.2399558320358477E-2</c:v>
                </c:pt>
                <c:pt idx="2978">
                  <c:v>6.2399558320358477E-2</c:v>
                </c:pt>
                <c:pt idx="2979">
                  <c:v>6.2399558320358477E-2</c:v>
                </c:pt>
                <c:pt idx="2980">
                  <c:v>6.2399558320358477E-2</c:v>
                </c:pt>
                <c:pt idx="2981">
                  <c:v>6.2399558320358477E-2</c:v>
                </c:pt>
                <c:pt idx="2982">
                  <c:v>6.2399558320358477E-2</c:v>
                </c:pt>
                <c:pt idx="2983">
                  <c:v>6.2399558320358477E-2</c:v>
                </c:pt>
                <c:pt idx="2984">
                  <c:v>6.2399558320358477E-2</c:v>
                </c:pt>
                <c:pt idx="2985">
                  <c:v>6.2399558320358477E-2</c:v>
                </c:pt>
                <c:pt idx="2986">
                  <c:v>6.2399558320358477E-2</c:v>
                </c:pt>
                <c:pt idx="2987">
                  <c:v>6.2399558320358477E-2</c:v>
                </c:pt>
                <c:pt idx="2988">
                  <c:v>6.2399558320358477E-2</c:v>
                </c:pt>
                <c:pt idx="2989">
                  <c:v>6.2399558320358477E-2</c:v>
                </c:pt>
                <c:pt idx="2990">
                  <c:v>6.2399558320358477E-2</c:v>
                </c:pt>
                <c:pt idx="2991">
                  <c:v>6.2399558320358477E-2</c:v>
                </c:pt>
                <c:pt idx="2992">
                  <c:v>6.2399558320358477E-2</c:v>
                </c:pt>
                <c:pt idx="2993">
                  <c:v>6.2399558320358477E-2</c:v>
                </c:pt>
                <c:pt idx="2994">
                  <c:v>6.2399558320358477E-2</c:v>
                </c:pt>
                <c:pt idx="2995">
                  <c:v>6.2399558320358477E-2</c:v>
                </c:pt>
                <c:pt idx="2996">
                  <c:v>6.2399558320358477E-2</c:v>
                </c:pt>
                <c:pt idx="2997">
                  <c:v>6.2399558320358477E-2</c:v>
                </c:pt>
                <c:pt idx="2998">
                  <c:v>6.2399558320358477E-2</c:v>
                </c:pt>
                <c:pt idx="2999">
                  <c:v>6.2399558320358477E-2</c:v>
                </c:pt>
                <c:pt idx="3000">
                  <c:v>6.2399558320358477E-2</c:v>
                </c:pt>
                <c:pt idx="3001">
                  <c:v>6.2399558320358477E-2</c:v>
                </c:pt>
                <c:pt idx="3002">
                  <c:v>6.2399558320358477E-2</c:v>
                </c:pt>
                <c:pt idx="3003">
                  <c:v>6.2399558320358477E-2</c:v>
                </c:pt>
                <c:pt idx="3004">
                  <c:v>6.2399558320358477E-2</c:v>
                </c:pt>
                <c:pt idx="3005">
                  <c:v>6.2399558320358477E-2</c:v>
                </c:pt>
                <c:pt idx="3006">
                  <c:v>6.2399558320358477E-2</c:v>
                </c:pt>
                <c:pt idx="3007">
                  <c:v>6.2399558320358477E-2</c:v>
                </c:pt>
                <c:pt idx="3008">
                  <c:v>0.11723944483262015</c:v>
                </c:pt>
                <c:pt idx="3009">
                  <c:v>0.11723944483262015</c:v>
                </c:pt>
                <c:pt idx="3010">
                  <c:v>0.11723944483262015</c:v>
                </c:pt>
                <c:pt idx="3011">
                  <c:v>0.11723944483262015</c:v>
                </c:pt>
                <c:pt idx="3012">
                  <c:v>0.11723944483262015</c:v>
                </c:pt>
                <c:pt idx="3013">
                  <c:v>0.11723944483262015</c:v>
                </c:pt>
                <c:pt idx="3014">
                  <c:v>0.11723944483262015</c:v>
                </c:pt>
                <c:pt idx="3015">
                  <c:v>0.11723944483262015</c:v>
                </c:pt>
                <c:pt idx="3016">
                  <c:v>0.11723944483262015</c:v>
                </c:pt>
                <c:pt idx="3017">
                  <c:v>0.11723944483262015</c:v>
                </c:pt>
                <c:pt idx="3018">
                  <c:v>0.11723944483262015</c:v>
                </c:pt>
                <c:pt idx="3019">
                  <c:v>0.11723944483262015</c:v>
                </c:pt>
                <c:pt idx="3020">
                  <c:v>0.11723944483262015</c:v>
                </c:pt>
                <c:pt idx="3021">
                  <c:v>0.11723944483262015</c:v>
                </c:pt>
                <c:pt idx="3022">
                  <c:v>0.11723944483262015</c:v>
                </c:pt>
                <c:pt idx="3023">
                  <c:v>0.11723944483262015</c:v>
                </c:pt>
                <c:pt idx="3024">
                  <c:v>0.11723944483262015</c:v>
                </c:pt>
                <c:pt idx="3025">
                  <c:v>0.11723944483262015</c:v>
                </c:pt>
                <c:pt idx="3026">
                  <c:v>0.11723944483262015</c:v>
                </c:pt>
                <c:pt idx="3027">
                  <c:v>0.11723944483262015</c:v>
                </c:pt>
                <c:pt idx="3028">
                  <c:v>0.11723944483262015</c:v>
                </c:pt>
                <c:pt idx="3029">
                  <c:v>0.11723944483262015</c:v>
                </c:pt>
                <c:pt idx="3030">
                  <c:v>0.11723944483262015</c:v>
                </c:pt>
                <c:pt idx="3031">
                  <c:v>0.11723944483262015</c:v>
                </c:pt>
                <c:pt idx="3032">
                  <c:v>0.11723944483262015</c:v>
                </c:pt>
                <c:pt idx="3033">
                  <c:v>0.11723944483262015</c:v>
                </c:pt>
                <c:pt idx="3034">
                  <c:v>0.11723944483262015</c:v>
                </c:pt>
                <c:pt idx="3035">
                  <c:v>0.11723944483262015</c:v>
                </c:pt>
                <c:pt idx="3036">
                  <c:v>0.11723944483262015</c:v>
                </c:pt>
                <c:pt idx="3037">
                  <c:v>0.11723944483262015</c:v>
                </c:pt>
                <c:pt idx="3038">
                  <c:v>0.11723944483262015</c:v>
                </c:pt>
                <c:pt idx="3039">
                  <c:v>0.11723944483262015</c:v>
                </c:pt>
                <c:pt idx="3040">
                  <c:v>0.11723944483262015</c:v>
                </c:pt>
                <c:pt idx="3041">
                  <c:v>0.11723944483262015</c:v>
                </c:pt>
                <c:pt idx="3042">
                  <c:v>0.11723944483262015</c:v>
                </c:pt>
                <c:pt idx="3043">
                  <c:v>0.11723944483262015</c:v>
                </c:pt>
                <c:pt idx="3044">
                  <c:v>0.11723944483262015</c:v>
                </c:pt>
                <c:pt idx="3045">
                  <c:v>0.11723944483262015</c:v>
                </c:pt>
                <c:pt idx="3046">
                  <c:v>0.11723944483262015</c:v>
                </c:pt>
                <c:pt idx="3047">
                  <c:v>0.11723944483262015</c:v>
                </c:pt>
                <c:pt idx="3048">
                  <c:v>0.11723944483262015</c:v>
                </c:pt>
                <c:pt idx="3049">
                  <c:v>0.11723944483262015</c:v>
                </c:pt>
                <c:pt idx="3050">
                  <c:v>0.11723944483262015</c:v>
                </c:pt>
                <c:pt idx="3051">
                  <c:v>0.11723944483262015</c:v>
                </c:pt>
                <c:pt idx="3052">
                  <c:v>0.11723944483262015</c:v>
                </c:pt>
                <c:pt idx="3053">
                  <c:v>0.11723944483262015</c:v>
                </c:pt>
                <c:pt idx="3054">
                  <c:v>0.11723944483262015</c:v>
                </c:pt>
                <c:pt idx="3055">
                  <c:v>0.11723944483262015</c:v>
                </c:pt>
                <c:pt idx="3056">
                  <c:v>0.11723944483262015</c:v>
                </c:pt>
                <c:pt idx="3057">
                  <c:v>0.11723944483262015</c:v>
                </c:pt>
                <c:pt idx="3058">
                  <c:v>0.11723944483262015</c:v>
                </c:pt>
                <c:pt idx="3059">
                  <c:v>0.11723944483262015</c:v>
                </c:pt>
                <c:pt idx="3060">
                  <c:v>0.11723944483262015</c:v>
                </c:pt>
                <c:pt idx="3061">
                  <c:v>0.11723944483262015</c:v>
                </c:pt>
                <c:pt idx="3062">
                  <c:v>0.11723944483262015</c:v>
                </c:pt>
                <c:pt idx="3063">
                  <c:v>0.11723944483262015</c:v>
                </c:pt>
                <c:pt idx="3064">
                  <c:v>0.11723944483262015</c:v>
                </c:pt>
                <c:pt idx="3065">
                  <c:v>0.11723944483262015</c:v>
                </c:pt>
                <c:pt idx="3066">
                  <c:v>0.11723944483262015</c:v>
                </c:pt>
                <c:pt idx="3067">
                  <c:v>0.11723944483262015</c:v>
                </c:pt>
                <c:pt idx="3068">
                  <c:v>0.11723944483262015</c:v>
                </c:pt>
                <c:pt idx="3069">
                  <c:v>0.11723944483262015</c:v>
                </c:pt>
                <c:pt idx="3070">
                  <c:v>0.11723944483262015</c:v>
                </c:pt>
                <c:pt idx="3071">
                  <c:v>0.11723944483262015</c:v>
                </c:pt>
                <c:pt idx="3072">
                  <c:v>0.11723944483262015</c:v>
                </c:pt>
                <c:pt idx="3073">
                  <c:v>0.11723944483262015</c:v>
                </c:pt>
                <c:pt idx="3074">
                  <c:v>0.11723944483262015</c:v>
                </c:pt>
                <c:pt idx="3075">
                  <c:v>0.11723944483262015</c:v>
                </c:pt>
                <c:pt idx="3076">
                  <c:v>0.11723944483262015</c:v>
                </c:pt>
                <c:pt idx="3077">
                  <c:v>0.11723944483262015</c:v>
                </c:pt>
                <c:pt idx="3078">
                  <c:v>0.11723944483262015</c:v>
                </c:pt>
                <c:pt idx="3079">
                  <c:v>0.11723944483262015</c:v>
                </c:pt>
                <c:pt idx="3080">
                  <c:v>0.11723944483262015</c:v>
                </c:pt>
                <c:pt idx="3081">
                  <c:v>0.11723944483262015</c:v>
                </c:pt>
                <c:pt idx="3082">
                  <c:v>0.11723944483262015</c:v>
                </c:pt>
                <c:pt idx="3083">
                  <c:v>0.11723944483262015</c:v>
                </c:pt>
                <c:pt idx="3084">
                  <c:v>0.11723944483262015</c:v>
                </c:pt>
                <c:pt idx="3085">
                  <c:v>0.11723944483262015</c:v>
                </c:pt>
                <c:pt idx="3086">
                  <c:v>0.11723944483262015</c:v>
                </c:pt>
                <c:pt idx="3087">
                  <c:v>0.11723944483262015</c:v>
                </c:pt>
                <c:pt idx="3088">
                  <c:v>0.11723944483262015</c:v>
                </c:pt>
                <c:pt idx="3089">
                  <c:v>0.11723944483262015</c:v>
                </c:pt>
                <c:pt idx="3090">
                  <c:v>0.11723944483262015</c:v>
                </c:pt>
                <c:pt idx="3091">
                  <c:v>0.11723944483262015</c:v>
                </c:pt>
                <c:pt idx="3092">
                  <c:v>0.11723944483262015</c:v>
                </c:pt>
                <c:pt idx="3093">
                  <c:v>0.11723944483262015</c:v>
                </c:pt>
                <c:pt idx="3094">
                  <c:v>0.11723944483262015</c:v>
                </c:pt>
                <c:pt idx="3095">
                  <c:v>0.11723944483262015</c:v>
                </c:pt>
                <c:pt idx="3096">
                  <c:v>0.11723944483262015</c:v>
                </c:pt>
                <c:pt idx="3097">
                  <c:v>0.11723944483262015</c:v>
                </c:pt>
                <c:pt idx="3098">
                  <c:v>0.11723944483262015</c:v>
                </c:pt>
                <c:pt idx="3099">
                  <c:v>0.11723944483262015</c:v>
                </c:pt>
                <c:pt idx="3100">
                  <c:v>0.11723944483262015</c:v>
                </c:pt>
                <c:pt idx="3101">
                  <c:v>0.11723944483262015</c:v>
                </c:pt>
                <c:pt idx="3102">
                  <c:v>0.11723944483262015</c:v>
                </c:pt>
                <c:pt idx="3103">
                  <c:v>0.11723944483262015</c:v>
                </c:pt>
                <c:pt idx="3104">
                  <c:v>0.11723944483262015</c:v>
                </c:pt>
                <c:pt idx="3105">
                  <c:v>0.11723944483262015</c:v>
                </c:pt>
                <c:pt idx="3106">
                  <c:v>0.11723944483262015</c:v>
                </c:pt>
                <c:pt idx="3107">
                  <c:v>0.11723944483262015</c:v>
                </c:pt>
                <c:pt idx="3108">
                  <c:v>0.11723944483262015</c:v>
                </c:pt>
                <c:pt idx="3109">
                  <c:v>0.11723944483262015</c:v>
                </c:pt>
                <c:pt idx="3110">
                  <c:v>0.11723944483262015</c:v>
                </c:pt>
                <c:pt idx="3111">
                  <c:v>0.11723944483262015</c:v>
                </c:pt>
                <c:pt idx="3112">
                  <c:v>0.11723944483262015</c:v>
                </c:pt>
                <c:pt idx="3113">
                  <c:v>0.11723944483262015</c:v>
                </c:pt>
                <c:pt idx="3114">
                  <c:v>0.11723944483262015</c:v>
                </c:pt>
                <c:pt idx="3115">
                  <c:v>0.11723944483262015</c:v>
                </c:pt>
                <c:pt idx="3116">
                  <c:v>0.11723944483262015</c:v>
                </c:pt>
                <c:pt idx="3117">
                  <c:v>0.11723944483262015</c:v>
                </c:pt>
                <c:pt idx="3118">
                  <c:v>0.11723944483262015</c:v>
                </c:pt>
                <c:pt idx="3119">
                  <c:v>0.11723944483262015</c:v>
                </c:pt>
                <c:pt idx="3120">
                  <c:v>0.11723944483262015</c:v>
                </c:pt>
                <c:pt idx="3121">
                  <c:v>0.11723944483262015</c:v>
                </c:pt>
                <c:pt idx="3122">
                  <c:v>0.11723944483262015</c:v>
                </c:pt>
                <c:pt idx="3123">
                  <c:v>0.11723944483262015</c:v>
                </c:pt>
                <c:pt idx="3124">
                  <c:v>0.11723944483262015</c:v>
                </c:pt>
                <c:pt idx="3125">
                  <c:v>0.11723944483262015</c:v>
                </c:pt>
                <c:pt idx="3126">
                  <c:v>0.11723944483262015</c:v>
                </c:pt>
                <c:pt idx="3127">
                  <c:v>0.11723944483262015</c:v>
                </c:pt>
                <c:pt idx="3128">
                  <c:v>0.11723944483262015</c:v>
                </c:pt>
                <c:pt idx="3129">
                  <c:v>0.11723944483262015</c:v>
                </c:pt>
                <c:pt idx="3130">
                  <c:v>0.11723944483262015</c:v>
                </c:pt>
                <c:pt idx="3131">
                  <c:v>0.11723944483262015</c:v>
                </c:pt>
                <c:pt idx="3132">
                  <c:v>0.11723944483262015</c:v>
                </c:pt>
                <c:pt idx="3133">
                  <c:v>0.11723944483262015</c:v>
                </c:pt>
                <c:pt idx="3134">
                  <c:v>0.11723944483262015</c:v>
                </c:pt>
                <c:pt idx="3135">
                  <c:v>0.11723944483262015</c:v>
                </c:pt>
                <c:pt idx="3136">
                  <c:v>0.11723944483262015</c:v>
                </c:pt>
                <c:pt idx="3137">
                  <c:v>0.11723944483262015</c:v>
                </c:pt>
                <c:pt idx="3138">
                  <c:v>0.11723944483262015</c:v>
                </c:pt>
                <c:pt idx="3139">
                  <c:v>0.11723944483262015</c:v>
                </c:pt>
                <c:pt idx="3140">
                  <c:v>0.11723944483262015</c:v>
                </c:pt>
                <c:pt idx="3141">
                  <c:v>0.11723944483262015</c:v>
                </c:pt>
                <c:pt idx="3142">
                  <c:v>0.11723944483262015</c:v>
                </c:pt>
                <c:pt idx="3143">
                  <c:v>0.11723944483262015</c:v>
                </c:pt>
                <c:pt idx="3144">
                  <c:v>0.11723944483262015</c:v>
                </c:pt>
                <c:pt idx="3145">
                  <c:v>0.11723944483262015</c:v>
                </c:pt>
                <c:pt idx="3146">
                  <c:v>0.11723944483262015</c:v>
                </c:pt>
                <c:pt idx="3147">
                  <c:v>0.11723944483262015</c:v>
                </c:pt>
                <c:pt idx="3148">
                  <c:v>0.11723944483262015</c:v>
                </c:pt>
                <c:pt idx="3149">
                  <c:v>0.11723944483262015</c:v>
                </c:pt>
                <c:pt idx="3150">
                  <c:v>0.11723944483262015</c:v>
                </c:pt>
                <c:pt idx="3151">
                  <c:v>0.11723944483262015</c:v>
                </c:pt>
                <c:pt idx="3152">
                  <c:v>0.11723944483262015</c:v>
                </c:pt>
                <c:pt idx="3153">
                  <c:v>0.11723944483262015</c:v>
                </c:pt>
                <c:pt idx="3154">
                  <c:v>0.11723944483262015</c:v>
                </c:pt>
                <c:pt idx="3155">
                  <c:v>0.11723944483262015</c:v>
                </c:pt>
                <c:pt idx="3156">
                  <c:v>0.11723944483262015</c:v>
                </c:pt>
                <c:pt idx="3157">
                  <c:v>0.11723944483262015</c:v>
                </c:pt>
                <c:pt idx="3158">
                  <c:v>0.11723944483262015</c:v>
                </c:pt>
                <c:pt idx="3159">
                  <c:v>0.11723944483262015</c:v>
                </c:pt>
                <c:pt idx="3160">
                  <c:v>0.11723944483262015</c:v>
                </c:pt>
                <c:pt idx="3161">
                  <c:v>0.11723944483262015</c:v>
                </c:pt>
                <c:pt idx="3162">
                  <c:v>0.11723944483262015</c:v>
                </c:pt>
                <c:pt idx="3163">
                  <c:v>0.11723944483262015</c:v>
                </c:pt>
                <c:pt idx="3164">
                  <c:v>0.11723944483262015</c:v>
                </c:pt>
                <c:pt idx="3165">
                  <c:v>0.11723944483262015</c:v>
                </c:pt>
                <c:pt idx="3166">
                  <c:v>0.11723944483262015</c:v>
                </c:pt>
                <c:pt idx="3167">
                  <c:v>0.11723944483262015</c:v>
                </c:pt>
                <c:pt idx="3168">
                  <c:v>0.11723944483262015</c:v>
                </c:pt>
                <c:pt idx="3169">
                  <c:v>0.11723944483262015</c:v>
                </c:pt>
                <c:pt idx="3170">
                  <c:v>0.11723944483262015</c:v>
                </c:pt>
                <c:pt idx="3171">
                  <c:v>0.11723944483262015</c:v>
                </c:pt>
                <c:pt idx="3172">
                  <c:v>0.11723944483262015</c:v>
                </c:pt>
                <c:pt idx="3173">
                  <c:v>0.11723944483262015</c:v>
                </c:pt>
                <c:pt idx="3174">
                  <c:v>0.11723944483262015</c:v>
                </c:pt>
                <c:pt idx="3175">
                  <c:v>0.11723944483262015</c:v>
                </c:pt>
                <c:pt idx="3176">
                  <c:v>1.0791679050397001</c:v>
                </c:pt>
                <c:pt idx="3177">
                  <c:v>1.0791679050397001</c:v>
                </c:pt>
                <c:pt idx="3178">
                  <c:v>1.0791679050397001</c:v>
                </c:pt>
                <c:pt idx="3179">
                  <c:v>1.0791679050397001</c:v>
                </c:pt>
                <c:pt idx="3180">
                  <c:v>1.0791679050397001</c:v>
                </c:pt>
                <c:pt idx="3181">
                  <c:v>1.0791679050397001</c:v>
                </c:pt>
                <c:pt idx="3182">
                  <c:v>1.0791679050397001</c:v>
                </c:pt>
                <c:pt idx="3183">
                  <c:v>1.0791679050397001</c:v>
                </c:pt>
                <c:pt idx="3184">
                  <c:v>1.0791679050397001</c:v>
                </c:pt>
                <c:pt idx="3185">
                  <c:v>1.0791679050397001</c:v>
                </c:pt>
                <c:pt idx="3186">
                  <c:v>1.0791679050397001</c:v>
                </c:pt>
                <c:pt idx="3187">
                  <c:v>1.0791679050397001</c:v>
                </c:pt>
                <c:pt idx="3188">
                  <c:v>1.0791679050397001</c:v>
                </c:pt>
                <c:pt idx="3189">
                  <c:v>1.0791679050397001</c:v>
                </c:pt>
                <c:pt idx="3190">
                  <c:v>1.0791679050397001</c:v>
                </c:pt>
                <c:pt idx="3191">
                  <c:v>1.0791679050397001</c:v>
                </c:pt>
                <c:pt idx="3192">
                  <c:v>1.0791679050397001</c:v>
                </c:pt>
                <c:pt idx="3193">
                  <c:v>1.0791679050397001</c:v>
                </c:pt>
                <c:pt idx="3194">
                  <c:v>1.0791679050397001</c:v>
                </c:pt>
                <c:pt idx="3195">
                  <c:v>1.0791679050397001</c:v>
                </c:pt>
                <c:pt idx="3196">
                  <c:v>1.0791679050397001</c:v>
                </c:pt>
                <c:pt idx="3197">
                  <c:v>1.0791679050397001</c:v>
                </c:pt>
                <c:pt idx="3198">
                  <c:v>1.0791679050397001</c:v>
                </c:pt>
                <c:pt idx="3199">
                  <c:v>1.0791679050397001</c:v>
                </c:pt>
                <c:pt idx="3200">
                  <c:v>1.0791679050397001</c:v>
                </c:pt>
                <c:pt idx="3201">
                  <c:v>1.0791679050397001</c:v>
                </c:pt>
                <c:pt idx="3202">
                  <c:v>1.0791679050397001</c:v>
                </c:pt>
                <c:pt idx="3203">
                  <c:v>1.0791679050397001</c:v>
                </c:pt>
                <c:pt idx="3204">
                  <c:v>1.0791679050397001</c:v>
                </c:pt>
                <c:pt idx="3205">
                  <c:v>1.0791679050397001</c:v>
                </c:pt>
                <c:pt idx="3206">
                  <c:v>1.0791679050397001</c:v>
                </c:pt>
                <c:pt idx="3207">
                  <c:v>1.0791679050397001</c:v>
                </c:pt>
                <c:pt idx="3208">
                  <c:v>1.0791679050397001</c:v>
                </c:pt>
                <c:pt idx="3209">
                  <c:v>1.0791679050397001</c:v>
                </c:pt>
                <c:pt idx="3210">
                  <c:v>1.0791679050397001</c:v>
                </c:pt>
                <c:pt idx="3211">
                  <c:v>1.0791679050397001</c:v>
                </c:pt>
                <c:pt idx="3212">
                  <c:v>1.0791679050397001</c:v>
                </c:pt>
                <c:pt idx="3213">
                  <c:v>1.0791679050397001</c:v>
                </c:pt>
                <c:pt idx="3214">
                  <c:v>1.0791679050397001</c:v>
                </c:pt>
                <c:pt idx="3215">
                  <c:v>1.0791679050397001</c:v>
                </c:pt>
                <c:pt idx="3216">
                  <c:v>1.0791679050397001</c:v>
                </c:pt>
                <c:pt idx="3217">
                  <c:v>1.0791679050397001</c:v>
                </c:pt>
                <c:pt idx="3218">
                  <c:v>1.0791679050397001</c:v>
                </c:pt>
                <c:pt idx="3219">
                  <c:v>1.0791679050397001</c:v>
                </c:pt>
                <c:pt idx="3220">
                  <c:v>1.0791679050397001</c:v>
                </c:pt>
                <c:pt idx="3221">
                  <c:v>1.0791679050397001</c:v>
                </c:pt>
                <c:pt idx="3222">
                  <c:v>1.0791679050397001</c:v>
                </c:pt>
                <c:pt idx="3223">
                  <c:v>1.0791679050397001</c:v>
                </c:pt>
                <c:pt idx="3224">
                  <c:v>1.0791679050397001</c:v>
                </c:pt>
                <c:pt idx="3225">
                  <c:v>1.0791679050397001</c:v>
                </c:pt>
                <c:pt idx="3226">
                  <c:v>1.0791679050397001</c:v>
                </c:pt>
                <c:pt idx="3227">
                  <c:v>1.0791679050397001</c:v>
                </c:pt>
                <c:pt idx="3228">
                  <c:v>1.0791679050397001</c:v>
                </c:pt>
                <c:pt idx="3229">
                  <c:v>1.0791679050397001</c:v>
                </c:pt>
                <c:pt idx="3230">
                  <c:v>1.0791679050397001</c:v>
                </c:pt>
                <c:pt idx="3231">
                  <c:v>1.0791679050397001</c:v>
                </c:pt>
                <c:pt idx="3232">
                  <c:v>1.0791679050397001</c:v>
                </c:pt>
                <c:pt idx="3233">
                  <c:v>1.0791679050397001</c:v>
                </c:pt>
                <c:pt idx="3234">
                  <c:v>1.0791679050397001</c:v>
                </c:pt>
                <c:pt idx="3235">
                  <c:v>1.0791679050397001</c:v>
                </c:pt>
                <c:pt idx="3236">
                  <c:v>1.0791679050397001</c:v>
                </c:pt>
                <c:pt idx="3237">
                  <c:v>1.0791679050397001</c:v>
                </c:pt>
                <c:pt idx="3238">
                  <c:v>1.0791679050397001</c:v>
                </c:pt>
                <c:pt idx="3239">
                  <c:v>1.0791679050397001</c:v>
                </c:pt>
                <c:pt idx="3240">
                  <c:v>1.0791679050397001</c:v>
                </c:pt>
                <c:pt idx="3241">
                  <c:v>1.0791679050397001</c:v>
                </c:pt>
                <c:pt idx="3242">
                  <c:v>1.0791679050397001</c:v>
                </c:pt>
                <c:pt idx="3243">
                  <c:v>1.0791679050397001</c:v>
                </c:pt>
                <c:pt idx="3244">
                  <c:v>1.0791679050397001</c:v>
                </c:pt>
                <c:pt idx="3245">
                  <c:v>1.0791679050397001</c:v>
                </c:pt>
                <c:pt idx="3246">
                  <c:v>1.0791679050397001</c:v>
                </c:pt>
                <c:pt idx="3247">
                  <c:v>1.0791679050397001</c:v>
                </c:pt>
                <c:pt idx="3248">
                  <c:v>1.0791679050397001</c:v>
                </c:pt>
                <c:pt idx="3249">
                  <c:v>1.0791679050397001</c:v>
                </c:pt>
                <c:pt idx="3250">
                  <c:v>1.0791679050397001</c:v>
                </c:pt>
                <c:pt idx="3251">
                  <c:v>1.0791679050397001</c:v>
                </c:pt>
                <c:pt idx="3252">
                  <c:v>1.0791679050397001</c:v>
                </c:pt>
                <c:pt idx="3253">
                  <c:v>1.0791679050397001</c:v>
                </c:pt>
                <c:pt idx="3254">
                  <c:v>1.0791679050397001</c:v>
                </c:pt>
                <c:pt idx="3255">
                  <c:v>1.0791679050397001</c:v>
                </c:pt>
                <c:pt idx="3256">
                  <c:v>1.0791679050397001</c:v>
                </c:pt>
                <c:pt idx="3257">
                  <c:v>1.0791679050397001</c:v>
                </c:pt>
                <c:pt idx="3258">
                  <c:v>1.0791679050397001</c:v>
                </c:pt>
                <c:pt idx="3259">
                  <c:v>1.0791679050397001</c:v>
                </c:pt>
                <c:pt idx="3260">
                  <c:v>1.0791679050397001</c:v>
                </c:pt>
                <c:pt idx="3261">
                  <c:v>1.0791679050397001</c:v>
                </c:pt>
                <c:pt idx="3262">
                  <c:v>1.0791679050397001</c:v>
                </c:pt>
                <c:pt idx="3263">
                  <c:v>1.0791679050397001</c:v>
                </c:pt>
                <c:pt idx="3264">
                  <c:v>1.0791679050397001</c:v>
                </c:pt>
                <c:pt idx="3265">
                  <c:v>1.0791679050397001</c:v>
                </c:pt>
                <c:pt idx="3266">
                  <c:v>1.0791679050397001</c:v>
                </c:pt>
                <c:pt idx="3267">
                  <c:v>1.0791679050397001</c:v>
                </c:pt>
                <c:pt idx="3268">
                  <c:v>1.0791679050397001</c:v>
                </c:pt>
                <c:pt idx="3269">
                  <c:v>1.0791679050397001</c:v>
                </c:pt>
                <c:pt idx="3270">
                  <c:v>1.0791679050397001</c:v>
                </c:pt>
                <c:pt idx="3271">
                  <c:v>1.0791679050397001</c:v>
                </c:pt>
                <c:pt idx="3272">
                  <c:v>1.0791679050397001</c:v>
                </c:pt>
                <c:pt idx="3273">
                  <c:v>1.0791679050397001</c:v>
                </c:pt>
                <c:pt idx="3274">
                  <c:v>1.0791679050397001</c:v>
                </c:pt>
                <c:pt idx="3275">
                  <c:v>1.0791679050397001</c:v>
                </c:pt>
                <c:pt idx="3276">
                  <c:v>1.0791679050397001</c:v>
                </c:pt>
                <c:pt idx="3277">
                  <c:v>1.0791679050397001</c:v>
                </c:pt>
                <c:pt idx="3278">
                  <c:v>1.0791679050397001</c:v>
                </c:pt>
                <c:pt idx="3279">
                  <c:v>1.0791679050397001</c:v>
                </c:pt>
                <c:pt idx="3280">
                  <c:v>1.0791679050397001</c:v>
                </c:pt>
                <c:pt idx="3281">
                  <c:v>1.0791679050397001</c:v>
                </c:pt>
                <c:pt idx="3282">
                  <c:v>1.0791679050397001</c:v>
                </c:pt>
                <c:pt idx="3283">
                  <c:v>1.0791679050397001</c:v>
                </c:pt>
                <c:pt idx="3284">
                  <c:v>1.0791679050397001</c:v>
                </c:pt>
                <c:pt idx="3285">
                  <c:v>1.0791679050397001</c:v>
                </c:pt>
                <c:pt idx="3286">
                  <c:v>1.0791679050397001</c:v>
                </c:pt>
                <c:pt idx="3287">
                  <c:v>1.0791679050397001</c:v>
                </c:pt>
                <c:pt idx="3288">
                  <c:v>1.0791679050397001</c:v>
                </c:pt>
                <c:pt idx="3289">
                  <c:v>1.0791679050397001</c:v>
                </c:pt>
                <c:pt idx="3290">
                  <c:v>1.0791679050397001</c:v>
                </c:pt>
                <c:pt idx="3291">
                  <c:v>1.0791679050397001</c:v>
                </c:pt>
                <c:pt idx="3292">
                  <c:v>1.0791679050397001</c:v>
                </c:pt>
                <c:pt idx="3293">
                  <c:v>1.0791679050397001</c:v>
                </c:pt>
                <c:pt idx="3294">
                  <c:v>1.0791679050397001</c:v>
                </c:pt>
                <c:pt idx="3295">
                  <c:v>1.0791679050397001</c:v>
                </c:pt>
                <c:pt idx="3296">
                  <c:v>1.0791679050397001</c:v>
                </c:pt>
                <c:pt idx="3297">
                  <c:v>1.0791679050397001</c:v>
                </c:pt>
                <c:pt idx="3298">
                  <c:v>1.0791679050397001</c:v>
                </c:pt>
                <c:pt idx="3299">
                  <c:v>1.0791679050397001</c:v>
                </c:pt>
                <c:pt idx="3300">
                  <c:v>1.0791679050397001</c:v>
                </c:pt>
                <c:pt idx="3301">
                  <c:v>1.0791679050397001</c:v>
                </c:pt>
                <c:pt idx="3302">
                  <c:v>1.0791679050397001</c:v>
                </c:pt>
                <c:pt idx="3303">
                  <c:v>1.0791679050397001</c:v>
                </c:pt>
                <c:pt idx="3304">
                  <c:v>1.0791679050397001</c:v>
                </c:pt>
                <c:pt idx="3305">
                  <c:v>1.0791679050397001</c:v>
                </c:pt>
                <c:pt idx="3306">
                  <c:v>1.0791679050397001</c:v>
                </c:pt>
                <c:pt idx="3307">
                  <c:v>1.0791679050397001</c:v>
                </c:pt>
                <c:pt idx="3308">
                  <c:v>1.0791679050397001</c:v>
                </c:pt>
                <c:pt idx="3309">
                  <c:v>1.0791679050397001</c:v>
                </c:pt>
                <c:pt idx="3310">
                  <c:v>1.0791679050397001</c:v>
                </c:pt>
                <c:pt idx="3311">
                  <c:v>1.0791679050397001</c:v>
                </c:pt>
                <c:pt idx="3312">
                  <c:v>1.0791679050397001</c:v>
                </c:pt>
                <c:pt idx="3313">
                  <c:v>1.0791679050397001</c:v>
                </c:pt>
                <c:pt idx="3314">
                  <c:v>1.0791679050397001</c:v>
                </c:pt>
                <c:pt idx="3315">
                  <c:v>1.0791679050397001</c:v>
                </c:pt>
                <c:pt idx="3316">
                  <c:v>1.0791679050397001</c:v>
                </c:pt>
                <c:pt idx="3317">
                  <c:v>1.0791679050397001</c:v>
                </c:pt>
                <c:pt idx="3318">
                  <c:v>1.0791679050397001</c:v>
                </c:pt>
                <c:pt idx="3319">
                  <c:v>1.0791679050397001</c:v>
                </c:pt>
                <c:pt idx="3320">
                  <c:v>1.0791679050397001</c:v>
                </c:pt>
                <c:pt idx="3321">
                  <c:v>1.0791679050397001</c:v>
                </c:pt>
                <c:pt idx="3322">
                  <c:v>1.0791679050397001</c:v>
                </c:pt>
                <c:pt idx="3323">
                  <c:v>1.0791679050397001</c:v>
                </c:pt>
                <c:pt idx="3324">
                  <c:v>1.0791679050397001</c:v>
                </c:pt>
                <c:pt idx="3325">
                  <c:v>1.0791679050397001</c:v>
                </c:pt>
                <c:pt idx="3326">
                  <c:v>1.0791679050397001</c:v>
                </c:pt>
                <c:pt idx="3327">
                  <c:v>1.0791679050397001</c:v>
                </c:pt>
                <c:pt idx="3328">
                  <c:v>1.0791679050397001</c:v>
                </c:pt>
                <c:pt idx="3329">
                  <c:v>1.0791679050397001</c:v>
                </c:pt>
                <c:pt idx="3330">
                  <c:v>1.0791679050397001</c:v>
                </c:pt>
                <c:pt idx="3331">
                  <c:v>1.0791679050397001</c:v>
                </c:pt>
                <c:pt idx="3332">
                  <c:v>1.0791679050397001</c:v>
                </c:pt>
                <c:pt idx="3333">
                  <c:v>1.0791679050397001</c:v>
                </c:pt>
                <c:pt idx="3334">
                  <c:v>1.0791679050397001</c:v>
                </c:pt>
                <c:pt idx="3335">
                  <c:v>1.0791679050397001</c:v>
                </c:pt>
                <c:pt idx="3336">
                  <c:v>1.0791679050397001</c:v>
                </c:pt>
                <c:pt idx="3337">
                  <c:v>1.0791679050397001</c:v>
                </c:pt>
                <c:pt idx="3338">
                  <c:v>1.0791679050397001</c:v>
                </c:pt>
                <c:pt idx="3339">
                  <c:v>1.0791679050397001</c:v>
                </c:pt>
                <c:pt idx="3340">
                  <c:v>1.0791679050397001</c:v>
                </c:pt>
                <c:pt idx="3341">
                  <c:v>1.0791679050397001</c:v>
                </c:pt>
                <c:pt idx="3342">
                  <c:v>1.0791679050397001</c:v>
                </c:pt>
                <c:pt idx="3343">
                  <c:v>1.0791679050397001</c:v>
                </c:pt>
                <c:pt idx="3344">
                  <c:v>0.46889348259814739</c:v>
                </c:pt>
                <c:pt idx="3345">
                  <c:v>0.46889348259814739</c:v>
                </c:pt>
                <c:pt idx="3346">
                  <c:v>0.46889348259814739</c:v>
                </c:pt>
                <c:pt idx="3347">
                  <c:v>0.46889348259814739</c:v>
                </c:pt>
                <c:pt idx="3348">
                  <c:v>0.46889348259814739</c:v>
                </c:pt>
                <c:pt idx="3349">
                  <c:v>0.46889348259814739</c:v>
                </c:pt>
                <c:pt idx="3350">
                  <c:v>0.46889348259814739</c:v>
                </c:pt>
                <c:pt idx="3351">
                  <c:v>0.46889348259814739</c:v>
                </c:pt>
                <c:pt idx="3352">
                  <c:v>0.46889348259814739</c:v>
                </c:pt>
                <c:pt idx="3353">
                  <c:v>0.46889348259814739</c:v>
                </c:pt>
                <c:pt idx="3354">
                  <c:v>0.46889348259814739</c:v>
                </c:pt>
                <c:pt idx="3355">
                  <c:v>0.46889348259814739</c:v>
                </c:pt>
                <c:pt idx="3356">
                  <c:v>0.46889348259814739</c:v>
                </c:pt>
                <c:pt idx="3357">
                  <c:v>0.46889348259814739</c:v>
                </c:pt>
                <c:pt idx="3358">
                  <c:v>0.46889348259814739</c:v>
                </c:pt>
                <c:pt idx="3359">
                  <c:v>0.46889348259814739</c:v>
                </c:pt>
                <c:pt idx="3360">
                  <c:v>0.46889348259814739</c:v>
                </c:pt>
                <c:pt idx="3361">
                  <c:v>0.46889348259814739</c:v>
                </c:pt>
                <c:pt idx="3362">
                  <c:v>0.46889348259814739</c:v>
                </c:pt>
                <c:pt idx="3363">
                  <c:v>0.46889348259814739</c:v>
                </c:pt>
                <c:pt idx="3364">
                  <c:v>0.46889348259814739</c:v>
                </c:pt>
                <c:pt idx="3365">
                  <c:v>0.46889348259814739</c:v>
                </c:pt>
                <c:pt idx="3366">
                  <c:v>0.46889348259814739</c:v>
                </c:pt>
                <c:pt idx="3367">
                  <c:v>0.46889348259814739</c:v>
                </c:pt>
                <c:pt idx="3368">
                  <c:v>0.46889348259814739</c:v>
                </c:pt>
                <c:pt idx="3369">
                  <c:v>0.46889348259814739</c:v>
                </c:pt>
                <c:pt idx="3370">
                  <c:v>0.46889348259814739</c:v>
                </c:pt>
                <c:pt idx="3371">
                  <c:v>0.46889348259814739</c:v>
                </c:pt>
                <c:pt idx="3372">
                  <c:v>0.46889348259814739</c:v>
                </c:pt>
                <c:pt idx="3373">
                  <c:v>0.46889348259814739</c:v>
                </c:pt>
                <c:pt idx="3374">
                  <c:v>0.46889348259814739</c:v>
                </c:pt>
                <c:pt idx="3375">
                  <c:v>0.46889348259814739</c:v>
                </c:pt>
                <c:pt idx="3376">
                  <c:v>0.46889348259814739</c:v>
                </c:pt>
                <c:pt idx="3377">
                  <c:v>0.46889348259814739</c:v>
                </c:pt>
                <c:pt idx="3378">
                  <c:v>0.46889348259814739</c:v>
                </c:pt>
                <c:pt idx="3379">
                  <c:v>0.46889348259814739</c:v>
                </c:pt>
                <c:pt idx="3380">
                  <c:v>0.46889348259814739</c:v>
                </c:pt>
                <c:pt idx="3381">
                  <c:v>0.46889348259814739</c:v>
                </c:pt>
                <c:pt idx="3382">
                  <c:v>0.46889348259814739</c:v>
                </c:pt>
                <c:pt idx="3383">
                  <c:v>0.46889348259814739</c:v>
                </c:pt>
                <c:pt idx="3384">
                  <c:v>0.46889348259814739</c:v>
                </c:pt>
                <c:pt idx="3385">
                  <c:v>0.46889348259814739</c:v>
                </c:pt>
                <c:pt idx="3386">
                  <c:v>0.46889348259814739</c:v>
                </c:pt>
                <c:pt idx="3387">
                  <c:v>0.46889348259814739</c:v>
                </c:pt>
                <c:pt idx="3388">
                  <c:v>0.46889348259814739</c:v>
                </c:pt>
                <c:pt idx="3389">
                  <c:v>0.46889348259814739</c:v>
                </c:pt>
                <c:pt idx="3390">
                  <c:v>0.46889348259814739</c:v>
                </c:pt>
                <c:pt idx="3391">
                  <c:v>0.46889348259814739</c:v>
                </c:pt>
                <c:pt idx="3392">
                  <c:v>0.46889348259814739</c:v>
                </c:pt>
                <c:pt idx="3393">
                  <c:v>0.46889348259814739</c:v>
                </c:pt>
                <c:pt idx="3394">
                  <c:v>0.46889348259814739</c:v>
                </c:pt>
                <c:pt idx="3395">
                  <c:v>0.46889348259814739</c:v>
                </c:pt>
                <c:pt idx="3396">
                  <c:v>0.46889348259814739</c:v>
                </c:pt>
                <c:pt idx="3397">
                  <c:v>0.46889348259814739</c:v>
                </c:pt>
                <c:pt idx="3398">
                  <c:v>0.46889348259814739</c:v>
                </c:pt>
                <c:pt idx="3399">
                  <c:v>0.46889348259814739</c:v>
                </c:pt>
                <c:pt idx="3400">
                  <c:v>0.46889348259814739</c:v>
                </c:pt>
                <c:pt idx="3401">
                  <c:v>0.46889348259814739</c:v>
                </c:pt>
                <c:pt idx="3402">
                  <c:v>0.46889348259814739</c:v>
                </c:pt>
                <c:pt idx="3403">
                  <c:v>0.46889348259814739</c:v>
                </c:pt>
                <c:pt idx="3404">
                  <c:v>0.46889348259814739</c:v>
                </c:pt>
                <c:pt idx="3405">
                  <c:v>0.46889348259814739</c:v>
                </c:pt>
                <c:pt idx="3406">
                  <c:v>0.46889348259814739</c:v>
                </c:pt>
                <c:pt idx="3407">
                  <c:v>0.46889348259814739</c:v>
                </c:pt>
                <c:pt idx="3408">
                  <c:v>0.46889348259814739</c:v>
                </c:pt>
                <c:pt idx="3409">
                  <c:v>0.46889348259814739</c:v>
                </c:pt>
                <c:pt idx="3410">
                  <c:v>0.46889348259814739</c:v>
                </c:pt>
                <c:pt idx="3411">
                  <c:v>0.46889348259814739</c:v>
                </c:pt>
                <c:pt idx="3412">
                  <c:v>0.46889348259814739</c:v>
                </c:pt>
                <c:pt idx="3413">
                  <c:v>0.46889348259814739</c:v>
                </c:pt>
                <c:pt idx="3414">
                  <c:v>0.46889348259814739</c:v>
                </c:pt>
                <c:pt idx="3415">
                  <c:v>0.46889348259814739</c:v>
                </c:pt>
                <c:pt idx="3416">
                  <c:v>0.46889348259814739</c:v>
                </c:pt>
                <c:pt idx="3417">
                  <c:v>0.46889348259814739</c:v>
                </c:pt>
                <c:pt idx="3418">
                  <c:v>0.46889348259814739</c:v>
                </c:pt>
                <c:pt idx="3419">
                  <c:v>0.46889348259814739</c:v>
                </c:pt>
                <c:pt idx="3420">
                  <c:v>0.46889348259814739</c:v>
                </c:pt>
                <c:pt idx="3421">
                  <c:v>0.46889348259814739</c:v>
                </c:pt>
                <c:pt idx="3422">
                  <c:v>0.46889348259814739</c:v>
                </c:pt>
                <c:pt idx="3423">
                  <c:v>0.46889348259814739</c:v>
                </c:pt>
                <c:pt idx="3424">
                  <c:v>0.46889348259814739</c:v>
                </c:pt>
                <c:pt idx="3425">
                  <c:v>0.46889348259814739</c:v>
                </c:pt>
                <c:pt idx="3426">
                  <c:v>0.46889348259814739</c:v>
                </c:pt>
                <c:pt idx="3427">
                  <c:v>0.46889348259814739</c:v>
                </c:pt>
                <c:pt idx="3428">
                  <c:v>0.46889348259814739</c:v>
                </c:pt>
                <c:pt idx="3429">
                  <c:v>0.46889348259814739</c:v>
                </c:pt>
                <c:pt idx="3430">
                  <c:v>0.46889348259814739</c:v>
                </c:pt>
                <c:pt idx="3431">
                  <c:v>0.46889348259814739</c:v>
                </c:pt>
                <c:pt idx="3432">
                  <c:v>0.46889348259814739</c:v>
                </c:pt>
                <c:pt idx="3433">
                  <c:v>0.46889348259814739</c:v>
                </c:pt>
                <c:pt idx="3434">
                  <c:v>0.46889348259814739</c:v>
                </c:pt>
                <c:pt idx="3435">
                  <c:v>0.46889348259814739</c:v>
                </c:pt>
                <c:pt idx="3436">
                  <c:v>0.46889348259814739</c:v>
                </c:pt>
                <c:pt idx="3437">
                  <c:v>0.46889348259814739</c:v>
                </c:pt>
                <c:pt idx="3438">
                  <c:v>0.46889348259814739</c:v>
                </c:pt>
                <c:pt idx="3439">
                  <c:v>0.46889348259814739</c:v>
                </c:pt>
                <c:pt idx="3440">
                  <c:v>0.46889348259814739</c:v>
                </c:pt>
                <c:pt idx="3441">
                  <c:v>0.46889348259814739</c:v>
                </c:pt>
                <c:pt idx="3442">
                  <c:v>0.46889348259814739</c:v>
                </c:pt>
                <c:pt idx="3443">
                  <c:v>0.46889348259814739</c:v>
                </c:pt>
                <c:pt idx="3444">
                  <c:v>0.46889348259814739</c:v>
                </c:pt>
                <c:pt idx="3445">
                  <c:v>0.46889348259814739</c:v>
                </c:pt>
                <c:pt idx="3446">
                  <c:v>0.46889348259814739</c:v>
                </c:pt>
                <c:pt idx="3447">
                  <c:v>0.46889348259814739</c:v>
                </c:pt>
                <c:pt idx="3448">
                  <c:v>0.46889348259814739</c:v>
                </c:pt>
                <c:pt idx="3449">
                  <c:v>0.46889348259814739</c:v>
                </c:pt>
                <c:pt idx="3450">
                  <c:v>0.46889348259814739</c:v>
                </c:pt>
                <c:pt idx="3451">
                  <c:v>0.46889348259814739</c:v>
                </c:pt>
                <c:pt idx="3452">
                  <c:v>0.46889348259814739</c:v>
                </c:pt>
                <c:pt idx="3453">
                  <c:v>0.46889348259814739</c:v>
                </c:pt>
                <c:pt idx="3454">
                  <c:v>0.46889348259814739</c:v>
                </c:pt>
                <c:pt idx="3455">
                  <c:v>0.46889348259814739</c:v>
                </c:pt>
                <c:pt idx="3456">
                  <c:v>0.46889348259814739</c:v>
                </c:pt>
                <c:pt idx="3457">
                  <c:v>0.46889348259814739</c:v>
                </c:pt>
                <c:pt idx="3458">
                  <c:v>0.46889348259814739</c:v>
                </c:pt>
                <c:pt idx="3459">
                  <c:v>0.46889348259814739</c:v>
                </c:pt>
                <c:pt idx="3460">
                  <c:v>0.46889348259814739</c:v>
                </c:pt>
                <c:pt idx="3461">
                  <c:v>0.46889348259814739</c:v>
                </c:pt>
                <c:pt idx="3462">
                  <c:v>0.46889348259814739</c:v>
                </c:pt>
                <c:pt idx="3463">
                  <c:v>0.46889348259814739</c:v>
                </c:pt>
                <c:pt idx="3464">
                  <c:v>0.46889348259814739</c:v>
                </c:pt>
                <c:pt idx="3465">
                  <c:v>0.46889348259814739</c:v>
                </c:pt>
                <c:pt idx="3466">
                  <c:v>0.46889348259814739</c:v>
                </c:pt>
                <c:pt idx="3467">
                  <c:v>0.46889348259814739</c:v>
                </c:pt>
                <c:pt idx="3468">
                  <c:v>0.46889348259814739</c:v>
                </c:pt>
                <c:pt idx="3469">
                  <c:v>0.46889348259814739</c:v>
                </c:pt>
                <c:pt idx="3470">
                  <c:v>0.46889348259814739</c:v>
                </c:pt>
                <c:pt idx="3471">
                  <c:v>0.46889348259814739</c:v>
                </c:pt>
                <c:pt idx="3472">
                  <c:v>0.46889348259814739</c:v>
                </c:pt>
                <c:pt idx="3473">
                  <c:v>0.46889348259814739</c:v>
                </c:pt>
                <c:pt idx="3474">
                  <c:v>0.46889348259814739</c:v>
                </c:pt>
                <c:pt idx="3475">
                  <c:v>0.46889348259814739</c:v>
                </c:pt>
                <c:pt idx="3476">
                  <c:v>0.46889348259814739</c:v>
                </c:pt>
                <c:pt idx="3477">
                  <c:v>0.46889348259814739</c:v>
                </c:pt>
                <c:pt idx="3478">
                  <c:v>0.46889348259814739</c:v>
                </c:pt>
                <c:pt idx="3479">
                  <c:v>0.46889348259814739</c:v>
                </c:pt>
                <c:pt idx="3480">
                  <c:v>0.46889348259814739</c:v>
                </c:pt>
                <c:pt idx="3481">
                  <c:v>0.46889348259814739</c:v>
                </c:pt>
                <c:pt idx="3482">
                  <c:v>0.46889348259814739</c:v>
                </c:pt>
                <c:pt idx="3483">
                  <c:v>0.46889348259814739</c:v>
                </c:pt>
                <c:pt idx="3484">
                  <c:v>0.46889348259814739</c:v>
                </c:pt>
                <c:pt idx="3485">
                  <c:v>0.46889348259814739</c:v>
                </c:pt>
                <c:pt idx="3486">
                  <c:v>0.46889348259814739</c:v>
                </c:pt>
                <c:pt idx="3487">
                  <c:v>0.46889348259814739</c:v>
                </c:pt>
                <c:pt idx="3488">
                  <c:v>0.46889348259814739</c:v>
                </c:pt>
                <c:pt idx="3489">
                  <c:v>0.46889348259814739</c:v>
                </c:pt>
                <c:pt idx="3490">
                  <c:v>0.46889348259814739</c:v>
                </c:pt>
                <c:pt idx="3491">
                  <c:v>0.46889348259814739</c:v>
                </c:pt>
                <c:pt idx="3492">
                  <c:v>0.46889348259814739</c:v>
                </c:pt>
                <c:pt idx="3493">
                  <c:v>0.46889348259814739</c:v>
                </c:pt>
                <c:pt idx="3494">
                  <c:v>0.46889348259814739</c:v>
                </c:pt>
                <c:pt idx="3495">
                  <c:v>0.46889348259814739</c:v>
                </c:pt>
                <c:pt idx="3496">
                  <c:v>0.46889348259814739</c:v>
                </c:pt>
                <c:pt idx="3497">
                  <c:v>0.46889348259814739</c:v>
                </c:pt>
                <c:pt idx="3498">
                  <c:v>0.46889348259814739</c:v>
                </c:pt>
                <c:pt idx="3499">
                  <c:v>0.46889348259814739</c:v>
                </c:pt>
                <c:pt idx="3500">
                  <c:v>0.46889348259814739</c:v>
                </c:pt>
                <c:pt idx="3501">
                  <c:v>0.46889348259814739</c:v>
                </c:pt>
                <c:pt idx="3502">
                  <c:v>0.46889348259814739</c:v>
                </c:pt>
                <c:pt idx="3503">
                  <c:v>0.46889348259814739</c:v>
                </c:pt>
                <c:pt idx="3504">
                  <c:v>0.46889348259814739</c:v>
                </c:pt>
                <c:pt idx="3505">
                  <c:v>0.46889348259814739</c:v>
                </c:pt>
                <c:pt idx="3506">
                  <c:v>0.46889348259814739</c:v>
                </c:pt>
                <c:pt idx="3507">
                  <c:v>0.46889348259814739</c:v>
                </c:pt>
                <c:pt idx="3508">
                  <c:v>0.46889348259814739</c:v>
                </c:pt>
                <c:pt idx="3509">
                  <c:v>0.46889348259814739</c:v>
                </c:pt>
                <c:pt idx="3510">
                  <c:v>0.46889348259814739</c:v>
                </c:pt>
                <c:pt idx="3511">
                  <c:v>0.46889348259814739</c:v>
                </c:pt>
                <c:pt idx="3512">
                  <c:v>1.111885511788707</c:v>
                </c:pt>
                <c:pt idx="3513">
                  <c:v>1.111885511788707</c:v>
                </c:pt>
                <c:pt idx="3514">
                  <c:v>1.111885511788707</c:v>
                </c:pt>
                <c:pt idx="3515">
                  <c:v>1.111885511788707</c:v>
                </c:pt>
                <c:pt idx="3516">
                  <c:v>1.111885511788707</c:v>
                </c:pt>
                <c:pt idx="3517">
                  <c:v>1.111885511788707</c:v>
                </c:pt>
                <c:pt idx="3518">
                  <c:v>1.111885511788707</c:v>
                </c:pt>
                <c:pt idx="3519">
                  <c:v>1.111885511788707</c:v>
                </c:pt>
                <c:pt idx="3520">
                  <c:v>1.111885511788707</c:v>
                </c:pt>
                <c:pt idx="3521">
                  <c:v>1.111885511788707</c:v>
                </c:pt>
                <c:pt idx="3522">
                  <c:v>1.111885511788707</c:v>
                </c:pt>
                <c:pt idx="3523">
                  <c:v>1.111885511788707</c:v>
                </c:pt>
                <c:pt idx="3524">
                  <c:v>1.111885511788707</c:v>
                </c:pt>
                <c:pt idx="3525">
                  <c:v>1.111885511788707</c:v>
                </c:pt>
                <c:pt idx="3526">
                  <c:v>1.111885511788707</c:v>
                </c:pt>
                <c:pt idx="3527">
                  <c:v>1.111885511788707</c:v>
                </c:pt>
                <c:pt idx="3528">
                  <c:v>1.111885511788707</c:v>
                </c:pt>
                <c:pt idx="3529">
                  <c:v>1.111885511788707</c:v>
                </c:pt>
                <c:pt idx="3530">
                  <c:v>1.111885511788707</c:v>
                </c:pt>
                <c:pt idx="3531">
                  <c:v>1.111885511788707</c:v>
                </c:pt>
                <c:pt idx="3532">
                  <c:v>1.111885511788707</c:v>
                </c:pt>
                <c:pt idx="3533">
                  <c:v>1.111885511788707</c:v>
                </c:pt>
                <c:pt idx="3534">
                  <c:v>1.111885511788707</c:v>
                </c:pt>
                <c:pt idx="3535">
                  <c:v>1.111885511788707</c:v>
                </c:pt>
                <c:pt idx="3536">
                  <c:v>1.111885511788707</c:v>
                </c:pt>
                <c:pt idx="3537">
                  <c:v>1.111885511788707</c:v>
                </c:pt>
                <c:pt idx="3538">
                  <c:v>1.111885511788707</c:v>
                </c:pt>
                <c:pt idx="3539">
                  <c:v>1.111885511788707</c:v>
                </c:pt>
                <c:pt idx="3540">
                  <c:v>1.111885511788707</c:v>
                </c:pt>
                <c:pt idx="3541">
                  <c:v>1.111885511788707</c:v>
                </c:pt>
                <c:pt idx="3542">
                  <c:v>1.111885511788707</c:v>
                </c:pt>
                <c:pt idx="3543">
                  <c:v>1.111885511788707</c:v>
                </c:pt>
                <c:pt idx="3544">
                  <c:v>1.111885511788707</c:v>
                </c:pt>
                <c:pt idx="3545">
                  <c:v>1.111885511788707</c:v>
                </c:pt>
                <c:pt idx="3546">
                  <c:v>1.111885511788707</c:v>
                </c:pt>
                <c:pt idx="3547">
                  <c:v>1.111885511788707</c:v>
                </c:pt>
                <c:pt idx="3548">
                  <c:v>1.111885511788707</c:v>
                </c:pt>
                <c:pt idx="3549">
                  <c:v>1.111885511788707</c:v>
                </c:pt>
                <c:pt idx="3550">
                  <c:v>1.111885511788707</c:v>
                </c:pt>
                <c:pt idx="3551">
                  <c:v>1.111885511788707</c:v>
                </c:pt>
                <c:pt idx="3552">
                  <c:v>1.111885511788707</c:v>
                </c:pt>
                <c:pt idx="3553">
                  <c:v>1.111885511788707</c:v>
                </c:pt>
                <c:pt idx="3554">
                  <c:v>1.111885511788707</c:v>
                </c:pt>
                <c:pt idx="3555">
                  <c:v>1.111885511788707</c:v>
                </c:pt>
                <c:pt idx="3556">
                  <c:v>1.111885511788707</c:v>
                </c:pt>
                <c:pt idx="3557">
                  <c:v>1.111885511788707</c:v>
                </c:pt>
                <c:pt idx="3558">
                  <c:v>1.111885511788707</c:v>
                </c:pt>
                <c:pt idx="3559">
                  <c:v>1.111885511788707</c:v>
                </c:pt>
                <c:pt idx="3560">
                  <c:v>1.111885511788707</c:v>
                </c:pt>
                <c:pt idx="3561">
                  <c:v>1.111885511788707</c:v>
                </c:pt>
                <c:pt idx="3562">
                  <c:v>1.111885511788707</c:v>
                </c:pt>
                <c:pt idx="3563">
                  <c:v>1.111885511788707</c:v>
                </c:pt>
                <c:pt idx="3564">
                  <c:v>1.111885511788707</c:v>
                </c:pt>
                <c:pt idx="3565">
                  <c:v>1.111885511788707</c:v>
                </c:pt>
                <c:pt idx="3566">
                  <c:v>1.111885511788707</c:v>
                </c:pt>
                <c:pt idx="3567">
                  <c:v>1.111885511788707</c:v>
                </c:pt>
                <c:pt idx="3568">
                  <c:v>1.111885511788707</c:v>
                </c:pt>
                <c:pt idx="3569">
                  <c:v>1.111885511788707</c:v>
                </c:pt>
                <c:pt idx="3570">
                  <c:v>1.111885511788707</c:v>
                </c:pt>
                <c:pt idx="3571">
                  <c:v>1.111885511788707</c:v>
                </c:pt>
                <c:pt idx="3572">
                  <c:v>1.111885511788707</c:v>
                </c:pt>
                <c:pt idx="3573">
                  <c:v>1.111885511788707</c:v>
                </c:pt>
                <c:pt idx="3574">
                  <c:v>1.111885511788707</c:v>
                </c:pt>
                <c:pt idx="3575">
                  <c:v>1.111885511788707</c:v>
                </c:pt>
                <c:pt idx="3576">
                  <c:v>1.111885511788707</c:v>
                </c:pt>
                <c:pt idx="3577">
                  <c:v>1.111885511788707</c:v>
                </c:pt>
                <c:pt idx="3578">
                  <c:v>1.111885511788707</c:v>
                </c:pt>
                <c:pt idx="3579">
                  <c:v>1.111885511788707</c:v>
                </c:pt>
                <c:pt idx="3580">
                  <c:v>1.111885511788707</c:v>
                </c:pt>
                <c:pt idx="3581">
                  <c:v>1.111885511788707</c:v>
                </c:pt>
                <c:pt idx="3582">
                  <c:v>1.111885511788707</c:v>
                </c:pt>
                <c:pt idx="3583">
                  <c:v>1.111885511788707</c:v>
                </c:pt>
                <c:pt idx="3584">
                  <c:v>1.111885511788707</c:v>
                </c:pt>
                <c:pt idx="3585">
                  <c:v>1.111885511788707</c:v>
                </c:pt>
                <c:pt idx="3586">
                  <c:v>1.111885511788707</c:v>
                </c:pt>
                <c:pt idx="3587">
                  <c:v>1.111885511788707</c:v>
                </c:pt>
                <c:pt idx="3588">
                  <c:v>1.111885511788707</c:v>
                </c:pt>
                <c:pt idx="3589">
                  <c:v>1.111885511788707</c:v>
                </c:pt>
                <c:pt idx="3590">
                  <c:v>1.111885511788707</c:v>
                </c:pt>
                <c:pt idx="3591">
                  <c:v>1.111885511788707</c:v>
                </c:pt>
                <c:pt idx="3592">
                  <c:v>1.111885511788707</c:v>
                </c:pt>
                <c:pt idx="3593">
                  <c:v>1.111885511788707</c:v>
                </c:pt>
                <c:pt idx="3594">
                  <c:v>1.111885511788707</c:v>
                </c:pt>
                <c:pt idx="3595">
                  <c:v>1.111885511788707</c:v>
                </c:pt>
                <c:pt idx="3596">
                  <c:v>1.111885511788707</c:v>
                </c:pt>
                <c:pt idx="3597">
                  <c:v>1.111885511788707</c:v>
                </c:pt>
                <c:pt idx="3598">
                  <c:v>1.111885511788707</c:v>
                </c:pt>
                <c:pt idx="3599">
                  <c:v>1.111885511788707</c:v>
                </c:pt>
                <c:pt idx="3600">
                  <c:v>1.111885511788707</c:v>
                </c:pt>
                <c:pt idx="3601">
                  <c:v>1.111885511788707</c:v>
                </c:pt>
                <c:pt idx="3602">
                  <c:v>1.111885511788707</c:v>
                </c:pt>
                <c:pt idx="3603">
                  <c:v>1.111885511788707</c:v>
                </c:pt>
                <c:pt idx="3604">
                  <c:v>1.111885511788707</c:v>
                </c:pt>
                <c:pt idx="3605">
                  <c:v>1.111885511788707</c:v>
                </c:pt>
                <c:pt idx="3606">
                  <c:v>1.111885511788707</c:v>
                </c:pt>
                <c:pt idx="3607">
                  <c:v>1.111885511788707</c:v>
                </c:pt>
                <c:pt idx="3608">
                  <c:v>1.111885511788707</c:v>
                </c:pt>
                <c:pt idx="3609">
                  <c:v>1.111885511788707</c:v>
                </c:pt>
                <c:pt idx="3610">
                  <c:v>1.111885511788707</c:v>
                </c:pt>
                <c:pt idx="3611">
                  <c:v>1.111885511788707</c:v>
                </c:pt>
                <c:pt idx="3612">
                  <c:v>1.111885511788707</c:v>
                </c:pt>
                <c:pt idx="3613">
                  <c:v>1.111885511788707</c:v>
                </c:pt>
                <c:pt idx="3614">
                  <c:v>1.111885511788707</c:v>
                </c:pt>
                <c:pt idx="3615">
                  <c:v>1.111885511788707</c:v>
                </c:pt>
                <c:pt idx="3616">
                  <c:v>1.111885511788707</c:v>
                </c:pt>
                <c:pt idx="3617">
                  <c:v>1.111885511788707</c:v>
                </c:pt>
                <c:pt idx="3618">
                  <c:v>1.111885511788707</c:v>
                </c:pt>
                <c:pt idx="3619">
                  <c:v>1.111885511788707</c:v>
                </c:pt>
                <c:pt idx="3620">
                  <c:v>1.111885511788707</c:v>
                </c:pt>
                <c:pt idx="3621">
                  <c:v>1.111885511788707</c:v>
                </c:pt>
                <c:pt idx="3622">
                  <c:v>1.111885511788707</c:v>
                </c:pt>
                <c:pt idx="3623">
                  <c:v>1.111885511788707</c:v>
                </c:pt>
                <c:pt idx="3624">
                  <c:v>1.111885511788707</c:v>
                </c:pt>
                <c:pt idx="3625">
                  <c:v>1.111885511788707</c:v>
                </c:pt>
                <c:pt idx="3626">
                  <c:v>1.111885511788707</c:v>
                </c:pt>
                <c:pt idx="3627">
                  <c:v>1.111885511788707</c:v>
                </c:pt>
                <c:pt idx="3628">
                  <c:v>1.111885511788707</c:v>
                </c:pt>
                <c:pt idx="3629">
                  <c:v>1.111885511788707</c:v>
                </c:pt>
                <c:pt idx="3630">
                  <c:v>1.111885511788707</c:v>
                </c:pt>
                <c:pt idx="3631">
                  <c:v>1.111885511788707</c:v>
                </c:pt>
                <c:pt idx="3632">
                  <c:v>1.111885511788707</c:v>
                </c:pt>
                <c:pt idx="3633">
                  <c:v>1.111885511788707</c:v>
                </c:pt>
                <c:pt idx="3634">
                  <c:v>1.111885511788707</c:v>
                </c:pt>
                <c:pt idx="3635">
                  <c:v>1.111885511788707</c:v>
                </c:pt>
                <c:pt idx="3636">
                  <c:v>1.111885511788707</c:v>
                </c:pt>
                <c:pt idx="3637">
                  <c:v>1.111885511788707</c:v>
                </c:pt>
                <c:pt idx="3638">
                  <c:v>1.111885511788707</c:v>
                </c:pt>
                <c:pt idx="3639">
                  <c:v>1.111885511788707</c:v>
                </c:pt>
                <c:pt idx="3640">
                  <c:v>1.111885511788707</c:v>
                </c:pt>
                <c:pt idx="3641">
                  <c:v>1.111885511788707</c:v>
                </c:pt>
                <c:pt idx="3642">
                  <c:v>1.111885511788707</c:v>
                </c:pt>
                <c:pt idx="3643">
                  <c:v>1.111885511788707</c:v>
                </c:pt>
                <c:pt idx="3644">
                  <c:v>1.111885511788707</c:v>
                </c:pt>
                <c:pt idx="3645">
                  <c:v>1.111885511788707</c:v>
                </c:pt>
                <c:pt idx="3646">
                  <c:v>1.111885511788707</c:v>
                </c:pt>
                <c:pt idx="3647">
                  <c:v>1.111885511788707</c:v>
                </c:pt>
                <c:pt idx="3648">
                  <c:v>1.111885511788707</c:v>
                </c:pt>
                <c:pt idx="3649">
                  <c:v>1.111885511788707</c:v>
                </c:pt>
                <c:pt idx="3650">
                  <c:v>1.111885511788707</c:v>
                </c:pt>
                <c:pt idx="3651">
                  <c:v>1.111885511788707</c:v>
                </c:pt>
                <c:pt idx="3652">
                  <c:v>1.111885511788707</c:v>
                </c:pt>
                <c:pt idx="3653">
                  <c:v>1.111885511788707</c:v>
                </c:pt>
                <c:pt idx="3654">
                  <c:v>1.111885511788707</c:v>
                </c:pt>
                <c:pt idx="3655">
                  <c:v>1.111885511788707</c:v>
                </c:pt>
                <c:pt idx="3656">
                  <c:v>1.111885511788707</c:v>
                </c:pt>
                <c:pt idx="3657">
                  <c:v>1.111885511788707</c:v>
                </c:pt>
                <c:pt idx="3658">
                  <c:v>1.111885511788707</c:v>
                </c:pt>
                <c:pt idx="3659">
                  <c:v>1.111885511788707</c:v>
                </c:pt>
                <c:pt idx="3660">
                  <c:v>1.111885511788707</c:v>
                </c:pt>
                <c:pt idx="3661">
                  <c:v>1.111885511788707</c:v>
                </c:pt>
                <c:pt idx="3662">
                  <c:v>1.111885511788707</c:v>
                </c:pt>
                <c:pt idx="3663">
                  <c:v>1.111885511788707</c:v>
                </c:pt>
                <c:pt idx="3664">
                  <c:v>1.111885511788707</c:v>
                </c:pt>
                <c:pt idx="3665">
                  <c:v>1.111885511788707</c:v>
                </c:pt>
                <c:pt idx="3666">
                  <c:v>1.111885511788707</c:v>
                </c:pt>
                <c:pt idx="3667">
                  <c:v>1.111885511788707</c:v>
                </c:pt>
                <c:pt idx="3668">
                  <c:v>1.111885511788707</c:v>
                </c:pt>
                <c:pt idx="3669">
                  <c:v>1.111885511788707</c:v>
                </c:pt>
                <c:pt idx="3670">
                  <c:v>1.111885511788707</c:v>
                </c:pt>
                <c:pt idx="3671">
                  <c:v>1.111885511788707</c:v>
                </c:pt>
                <c:pt idx="3672">
                  <c:v>1.111885511788707</c:v>
                </c:pt>
                <c:pt idx="3673">
                  <c:v>1.111885511788707</c:v>
                </c:pt>
                <c:pt idx="3674">
                  <c:v>1.111885511788707</c:v>
                </c:pt>
                <c:pt idx="3675">
                  <c:v>1.111885511788707</c:v>
                </c:pt>
                <c:pt idx="3676">
                  <c:v>1.111885511788707</c:v>
                </c:pt>
                <c:pt idx="3677">
                  <c:v>1.111885511788707</c:v>
                </c:pt>
                <c:pt idx="3678">
                  <c:v>1.111885511788707</c:v>
                </c:pt>
                <c:pt idx="3679">
                  <c:v>1.111885511788707</c:v>
                </c:pt>
                <c:pt idx="3680">
                  <c:v>0.29602779610718966</c:v>
                </c:pt>
                <c:pt idx="3681">
                  <c:v>0.29602779610718966</c:v>
                </c:pt>
                <c:pt idx="3682">
                  <c:v>0.29602779610718966</c:v>
                </c:pt>
                <c:pt idx="3683">
                  <c:v>0.29602779610718966</c:v>
                </c:pt>
                <c:pt idx="3684">
                  <c:v>0.29602779610718966</c:v>
                </c:pt>
                <c:pt idx="3685">
                  <c:v>0.29602779610718966</c:v>
                </c:pt>
                <c:pt idx="3686">
                  <c:v>0.29602779610718966</c:v>
                </c:pt>
                <c:pt idx="3687">
                  <c:v>0.29602779610718966</c:v>
                </c:pt>
                <c:pt idx="3688">
                  <c:v>0.29602779610718966</c:v>
                </c:pt>
                <c:pt idx="3689">
                  <c:v>0.29602779610718966</c:v>
                </c:pt>
                <c:pt idx="3690">
                  <c:v>0.29602779610718966</c:v>
                </c:pt>
                <c:pt idx="3691">
                  <c:v>0.29602779610718966</c:v>
                </c:pt>
                <c:pt idx="3692">
                  <c:v>0.29602779610718966</c:v>
                </c:pt>
                <c:pt idx="3693">
                  <c:v>0.29602779610718966</c:v>
                </c:pt>
                <c:pt idx="3694">
                  <c:v>0.29602779610718966</c:v>
                </c:pt>
                <c:pt idx="3695">
                  <c:v>0.29602779610718966</c:v>
                </c:pt>
                <c:pt idx="3696">
                  <c:v>0.29602779610718966</c:v>
                </c:pt>
                <c:pt idx="3697">
                  <c:v>0.29602779610718966</c:v>
                </c:pt>
                <c:pt idx="3698">
                  <c:v>0.29602779610718966</c:v>
                </c:pt>
                <c:pt idx="3699">
                  <c:v>0.29602779610718966</c:v>
                </c:pt>
                <c:pt idx="3700">
                  <c:v>0.29602779610718966</c:v>
                </c:pt>
                <c:pt idx="3701">
                  <c:v>0.29602779610718966</c:v>
                </c:pt>
                <c:pt idx="3702">
                  <c:v>0.29602779610718966</c:v>
                </c:pt>
                <c:pt idx="3703">
                  <c:v>0.29602779610718966</c:v>
                </c:pt>
                <c:pt idx="3704">
                  <c:v>0.29602779610718966</c:v>
                </c:pt>
                <c:pt idx="3705">
                  <c:v>0.29602779610718966</c:v>
                </c:pt>
                <c:pt idx="3706">
                  <c:v>0.29602779610718966</c:v>
                </c:pt>
                <c:pt idx="3707">
                  <c:v>0.29602779610718966</c:v>
                </c:pt>
                <c:pt idx="3708">
                  <c:v>0.29602779610718966</c:v>
                </c:pt>
                <c:pt idx="3709">
                  <c:v>0.29602779610718966</c:v>
                </c:pt>
                <c:pt idx="3710">
                  <c:v>0.29602779610718966</c:v>
                </c:pt>
                <c:pt idx="3711">
                  <c:v>0.29602779610718966</c:v>
                </c:pt>
                <c:pt idx="3712">
                  <c:v>0.29602779610718966</c:v>
                </c:pt>
                <c:pt idx="3713">
                  <c:v>0.29602779610718966</c:v>
                </c:pt>
                <c:pt idx="3714">
                  <c:v>0.29602779610718966</c:v>
                </c:pt>
                <c:pt idx="3715">
                  <c:v>0.29602779610718966</c:v>
                </c:pt>
                <c:pt idx="3716">
                  <c:v>0.29602779610718966</c:v>
                </c:pt>
                <c:pt idx="3717">
                  <c:v>0.29602779610718966</c:v>
                </c:pt>
                <c:pt idx="3718">
                  <c:v>0.29602779610718966</c:v>
                </c:pt>
                <c:pt idx="3719">
                  <c:v>0.29602779610718966</c:v>
                </c:pt>
                <c:pt idx="3720">
                  <c:v>0.29602779610718966</c:v>
                </c:pt>
                <c:pt idx="3721">
                  <c:v>0.29602779610718966</c:v>
                </c:pt>
                <c:pt idx="3722">
                  <c:v>0.29602779610718966</c:v>
                </c:pt>
                <c:pt idx="3723">
                  <c:v>0.29602779610718966</c:v>
                </c:pt>
                <c:pt idx="3724">
                  <c:v>0.29602779610718966</c:v>
                </c:pt>
                <c:pt idx="3725">
                  <c:v>0.29602779610718966</c:v>
                </c:pt>
                <c:pt idx="3726">
                  <c:v>0.29602779610718966</c:v>
                </c:pt>
                <c:pt idx="3727">
                  <c:v>0.29602779610718966</c:v>
                </c:pt>
                <c:pt idx="3728">
                  <c:v>0.29602779610718966</c:v>
                </c:pt>
                <c:pt idx="3729">
                  <c:v>0.29602779610718966</c:v>
                </c:pt>
                <c:pt idx="3730">
                  <c:v>0.29602779610718966</c:v>
                </c:pt>
                <c:pt idx="3731">
                  <c:v>0.29602779610718966</c:v>
                </c:pt>
                <c:pt idx="3732">
                  <c:v>0.29602779610718966</c:v>
                </c:pt>
                <c:pt idx="3733">
                  <c:v>0.29602779610718966</c:v>
                </c:pt>
                <c:pt idx="3734">
                  <c:v>0.29602779610718966</c:v>
                </c:pt>
                <c:pt idx="3735">
                  <c:v>0.29602779610718966</c:v>
                </c:pt>
                <c:pt idx="3736">
                  <c:v>0.29602779610718966</c:v>
                </c:pt>
                <c:pt idx="3737">
                  <c:v>0.29602779610718966</c:v>
                </c:pt>
                <c:pt idx="3738">
                  <c:v>0.29602779610718966</c:v>
                </c:pt>
                <c:pt idx="3739">
                  <c:v>0.29602779610718966</c:v>
                </c:pt>
                <c:pt idx="3740">
                  <c:v>0.29602779610718966</c:v>
                </c:pt>
                <c:pt idx="3741">
                  <c:v>0.29602779610718966</c:v>
                </c:pt>
                <c:pt idx="3742">
                  <c:v>0.29602779610718966</c:v>
                </c:pt>
                <c:pt idx="3743">
                  <c:v>0.29602779610718966</c:v>
                </c:pt>
                <c:pt idx="3744">
                  <c:v>0.29602779610718966</c:v>
                </c:pt>
                <c:pt idx="3745">
                  <c:v>0.29602779610718966</c:v>
                </c:pt>
                <c:pt idx="3746">
                  <c:v>0.29602779610718966</c:v>
                </c:pt>
                <c:pt idx="3747">
                  <c:v>0.29602779610718966</c:v>
                </c:pt>
                <c:pt idx="3748">
                  <c:v>0.29602779610718966</c:v>
                </c:pt>
                <c:pt idx="3749">
                  <c:v>0.29602779610718966</c:v>
                </c:pt>
                <c:pt idx="3750">
                  <c:v>0.29602779610718966</c:v>
                </c:pt>
                <c:pt idx="3751">
                  <c:v>0.29602779610718966</c:v>
                </c:pt>
                <c:pt idx="3752">
                  <c:v>0.29602779610718966</c:v>
                </c:pt>
                <c:pt idx="3753">
                  <c:v>0.29602779610718966</c:v>
                </c:pt>
                <c:pt idx="3754">
                  <c:v>0.29602779610718966</c:v>
                </c:pt>
                <c:pt idx="3755">
                  <c:v>0.29602779610718966</c:v>
                </c:pt>
                <c:pt idx="3756">
                  <c:v>0.29602779610718966</c:v>
                </c:pt>
                <c:pt idx="3757">
                  <c:v>0.29602779610718966</c:v>
                </c:pt>
                <c:pt idx="3758">
                  <c:v>0.29602779610718966</c:v>
                </c:pt>
                <c:pt idx="3759">
                  <c:v>0.29602779610718966</c:v>
                </c:pt>
                <c:pt idx="3760">
                  <c:v>0.29602779610718966</c:v>
                </c:pt>
                <c:pt idx="3761">
                  <c:v>0.29602779610718966</c:v>
                </c:pt>
                <c:pt idx="3762">
                  <c:v>0.29602779610718966</c:v>
                </c:pt>
                <c:pt idx="3763">
                  <c:v>0.29602779610718966</c:v>
                </c:pt>
                <c:pt idx="3764">
                  <c:v>0.29602779610718966</c:v>
                </c:pt>
                <c:pt idx="3765">
                  <c:v>0.29602779610718966</c:v>
                </c:pt>
                <c:pt idx="3766">
                  <c:v>0.29602779610718966</c:v>
                </c:pt>
                <c:pt idx="3767">
                  <c:v>0.29602779610718966</c:v>
                </c:pt>
                <c:pt idx="3768">
                  <c:v>0.29602779610718966</c:v>
                </c:pt>
                <c:pt idx="3769">
                  <c:v>0.29602779610718966</c:v>
                </c:pt>
                <c:pt idx="3770">
                  <c:v>0.29602779610718966</c:v>
                </c:pt>
                <c:pt idx="3771">
                  <c:v>0.29602779610718966</c:v>
                </c:pt>
                <c:pt idx="3772">
                  <c:v>0.29602779610718966</c:v>
                </c:pt>
                <c:pt idx="3773">
                  <c:v>0.29602779610718966</c:v>
                </c:pt>
                <c:pt idx="3774">
                  <c:v>0.29602779610718966</c:v>
                </c:pt>
                <c:pt idx="3775">
                  <c:v>0.29602779610718966</c:v>
                </c:pt>
                <c:pt idx="3776">
                  <c:v>0.29602779610718966</c:v>
                </c:pt>
                <c:pt idx="3777">
                  <c:v>0.29602779610718966</c:v>
                </c:pt>
                <c:pt idx="3778">
                  <c:v>0.29602779610718966</c:v>
                </c:pt>
                <c:pt idx="3779">
                  <c:v>0.29602779610718966</c:v>
                </c:pt>
                <c:pt idx="3780">
                  <c:v>0.29602779610718966</c:v>
                </c:pt>
                <c:pt idx="3781">
                  <c:v>0.29602779610718966</c:v>
                </c:pt>
                <c:pt idx="3782">
                  <c:v>0.29602779610718966</c:v>
                </c:pt>
                <c:pt idx="3783">
                  <c:v>0.29602779610718966</c:v>
                </c:pt>
                <c:pt idx="3784">
                  <c:v>0.29602779610718966</c:v>
                </c:pt>
                <c:pt idx="3785">
                  <c:v>0.29602779610718966</c:v>
                </c:pt>
                <c:pt idx="3786">
                  <c:v>0.29602779610718966</c:v>
                </c:pt>
                <c:pt idx="3787">
                  <c:v>0.29602779610718966</c:v>
                </c:pt>
                <c:pt idx="3788">
                  <c:v>0.29602779610718966</c:v>
                </c:pt>
                <c:pt idx="3789">
                  <c:v>0.29602779610718966</c:v>
                </c:pt>
                <c:pt idx="3790">
                  <c:v>0.29602779610718966</c:v>
                </c:pt>
                <c:pt idx="3791">
                  <c:v>0.29602779610718966</c:v>
                </c:pt>
                <c:pt idx="3792">
                  <c:v>0.29602779610718966</c:v>
                </c:pt>
                <c:pt idx="3793">
                  <c:v>0.29602779610718966</c:v>
                </c:pt>
                <c:pt idx="3794">
                  <c:v>0.29602779610718966</c:v>
                </c:pt>
                <c:pt idx="3795">
                  <c:v>0.29602779610718966</c:v>
                </c:pt>
                <c:pt idx="3796">
                  <c:v>0.29602779610718966</c:v>
                </c:pt>
                <c:pt idx="3797">
                  <c:v>0.29602779610718966</c:v>
                </c:pt>
                <c:pt idx="3798">
                  <c:v>0.29602779610718966</c:v>
                </c:pt>
                <c:pt idx="3799">
                  <c:v>0.29602779610718966</c:v>
                </c:pt>
                <c:pt idx="3800">
                  <c:v>0.29602779610718966</c:v>
                </c:pt>
                <c:pt idx="3801">
                  <c:v>0.29602779610718966</c:v>
                </c:pt>
                <c:pt idx="3802">
                  <c:v>0.29602779610718966</c:v>
                </c:pt>
                <c:pt idx="3803">
                  <c:v>0.29602779610718966</c:v>
                </c:pt>
                <c:pt idx="3804">
                  <c:v>0.29602779610718966</c:v>
                </c:pt>
                <c:pt idx="3805">
                  <c:v>0.29602779610718966</c:v>
                </c:pt>
                <c:pt idx="3806">
                  <c:v>0.29602779610718966</c:v>
                </c:pt>
                <c:pt idx="3807">
                  <c:v>0.29602779610718966</c:v>
                </c:pt>
                <c:pt idx="3808">
                  <c:v>0.29602779610718966</c:v>
                </c:pt>
                <c:pt idx="3809">
                  <c:v>0.29602779610718966</c:v>
                </c:pt>
                <c:pt idx="3810">
                  <c:v>0.29602779610718966</c:v>
                </c:pt>
                <c:pt idx="3811">
                  <c:v>0.29602779610718966</c:v>
                </c:pt>
                <c:pt idx="3812">
                  <c:v>0.29602779610718966</c:v>
                </c:pt>
                <c:pt idx="3813">
                  <c:v>0.29602779610718966</c:v>
                </c:pt>
                <c:pt idx="3814">
                  <c:v>0.29602779610718966</c:v>
                </c:pt>
                <c:pt idx="3815">
                  <c:v>0.29602779610718966</c:v>
                </c:pt>
                <c:pt idx="3816">
                  <c:v>0.29602779610718966</c:v>
                </c:pt>
                <c:pt idx="3817">
                  <c:v>0.29602779610718966</c:v>
                </c:pt>
                <c:pt idx="3818">
                  <c:v>0.29602779610718966</c:v>
                </c:pt>
                <c:pt idx="3819">
                  <c:v>0.29602779610718966</c:v>
                </c:pt>
                <c:pt idx="3820">
                  <c:v>0.29602779610718966</c:v>
                </c:pt>
                <c:pt idx="3821">
                  <c:v>0.29602779610718966</c:v>
                </c:pt>
                <c:pt idx="3822">
                  <c:v>0.29602779610718966</c:v>
                </c:pt>
                <c:pt idx="3823">
                  <c:v>0.29602779610718966</c:v>
                </c:pt>
                <c:pt idx="3824">
                  <c:v>0.29602779610718966</c:v>
                </c:pt>
                <c:pt idx="3825">
                  <c:v>0.29602779610718966</c:v>
                </c:pt>
                <c:pt idx="3826">
                  <c:v>0.29602779610718966</c:v>
                </c:pt>
                <c:pt idx="3827">
                  <c:v>0.29602779610718966</c:v>
                </c:pt>
                <c:pt idx="3828">
                  <c:v>0.29602779610718966</c:v>
                </c:pt>
                <c:pt idx="3829">
                  <c:v>0.29602779610718966</c:v>
                </c:pt>
                <c:pt idx="3830">
                  <c:v>0.29602779610718966</c:v>
                </c:pt>
                <c:pt idx="3831">
                  <c:v>0.29602779610718966</c:v>
                </c:pt>
                <c:pt idx="3832">
                  <c:v>0.29602779610718966</c:v>
                </c:pt>
                <c:pt idx="3833">
                  <c:v>0.29602779610718966</c:v>
                </c:pt>
                <c:pt idx="3834">
                  <c:v>0.29602779610718966</c:v>
                </c:pt>
                <c:pt idx="3835">
                  <c:v>0.29602779610718966</c:v>
                </c:pt>
                <c:pt idx="3836">
                  <c:v>0.29602779610718966</c:v>
                </c:pt>
                <c:pt idx="3837">
                  <c:v>0.29602779610718966</c:v>
                </c:pt>
                <c:pt idx="3838">
                  <c:v>0.29602779610718966</c:v>
                </c:pt>
                <c:pt idx="3839">
                  <c:v>0.29602779610718966</c:v>
                </c:pt>
                <c:pt idx="3840">
                  <c:v>0.29602779610718966</c:v>
                </c:pt>
                <c:pt idx="3841">
                  <c:v>0.29602779610718966</c:v>
                </c:pt>
                <c:pt idx="3842">
                  <c:v>0.29602779610718966</c:v>
                </c:pt>
                <c:pt idx="3843">
                  <c:v>0.29602779610718966</c:v>
                </c:pt>
                <c:pt idx="3844">
                  <c:v>0.29602779610718966</c:v>
                </c:pt>
                <c:pt idx="3845">
                  <c:v>0.29602779610718966</c:v>
                </c:pt>
                <c:pt idx="3846">
                  <c:v>0.29602779610718966</c:v>
                </c:pt>
                <c:pt idx="3847">
                  <c:v>0.29602779610718966</c:v>
                </c:pt>
                <c:pt idx="3848">
                  <c:v>0.22234850717909083</c:v>
                </c:pt>
                <c:pt idx="3849">
                  <c:v>0.22234850717909083</c:v>
                </c:pt>
                <c:pt idx="3850">
                  <c:v>0.22234850717909083</c:v>
                </c:pt>
                <c:pt idx="3851">
                  <c:v>0.22234850717909083</c:v>
                </c:pt>
                <c:pt idx="3852">
                  <c:v>0.22234850717909083</c:v>
                </c:pt>
                <c:pt idx="3853">
                  <c:v>0.22234850717909083</c:v>
                </c:pt>
                <c:pt idx="3854">
                  <c:v>0.22234850717909083</c:v>
                </c:pt>
                <c:pt idx="3855">
                  <c:v>0.22234850717909083</c:v>
                </c:pt>
                <c:pt idx="3856">
                  <c:v>0.22234850717909083</c:v>
                </c:pt>
                <c:pt idx="3857">
                  <c:v>0.22234850717909083</c:v>
                </c:pt>
                <c:pt idx="3858">
                  <c:v>0.22234850717909083</c:v>
                </c:pt>
                <c:pt idx="3859">
                  <c:v>0.22234850717909083</c:v>
                </c:pt>
                <c:pt idx="3860">
                  <c:v>0.22234850717909083</c:v>
                </c:pt>
                <c:pt idx="3861">
                  <c:v>0.22234850717909083</c:v>
                </c:pt>
                <c:pt idx="3862">
                  <c:v>0.22234850717909083</c:v>
                </c:pt>
                <c:pt idx="3863">
                  <c:v>0.22234850717909083</c:v>
                </c:pt>
                <c:pt idx="3864">
                  <c:v>0.22234850717909083</c:v>
                </c:pt>
                <c:pt idx="3865">
                  <c:v>0.22234850717909083</c:v>
                </c:pt>
                <c:pt idx="3866">
                  <c:v>0.22234850717909083</c:v>
                </c:pt>
                <c:pt idx="3867">
                  <c:v>0.22234850717909083</c:v>
                </c:pt>
                <c:pt idx="3868">
                  <c:v>0.22234850717909083</c:v>
                </c:pt>
                <c:pt idx="3869">
                  <c:v>0.22234850717909083</c:v>
                </c:pt>
                <c:pt idx="3870">
                  <c:v>0.22234850717909083</c:v>
                </c:pt>
                <c:pt idx="3871">
                  <c:v>0.22234850717909083</c:v>
                </c:pt>
                <c:pt idx="3872">
                  <c:v>0.22234850717909083</c:v>
                </c:pt>
                <c:pt idx="3873">
                  <c:v>0.22234850717909083</c:v>
                </c:pt>
                <c:pt idx="3874">
                  <c:v>0.22234850717909083</c:v>
                </c:pt>
                <c:pt idx="3875">
                  <c:v>0.22234850717909083</c:v>
                </c:pt>
                <c:pt idx="3876">
                  <c:v>0.22234850717909083</c:v>
                </c:pt>
                <c:pt idx="3877">
                  <c:v>0.22234850717909083</c:v>
                </c:pt>
                <c:pt idx="3878">
                  <c:v>0.22234850717909083</c:v>
                </c:pt>
                <c:pt idx="3879">
                  <c:v>0.22234850717909083</c:v>
                </c:pt>
                <c:pt idx="3880">
                  <c:v>0.22234850717909083</c:v>
                </c:pt>
                <c:pt idx="3881">
                  <c:v>0.22234850717909083</c:v>
                </c:pt>
                <c:pt idx="3882">
                  <c:v>0.22234850717909083</c:v>
                </c:pt>
                <c:pt idx="3883">
                  <c:v>0.22234850717909083</c:v>
                </c:pt>
                <c:pt idx="3884">
                  <c:v>0.22234850717909083</c:v>
                </c:pt>
                <c:pt idx="3885">
                  <c:v>0.22234850717909083</c:v>
                </c:pt>
                <c:pt idx="3886">
                  <c:v>0.22234850717909083</c:v>
                </c:pt>
                <c:pt idx="3887">
                  <c:v>0.22234850717909083</c:v>
                </c:pt>
                <c:pt idx="3888">
                  <c:v>0.22234850717909083</c:v>
                </c:pt>
                <c:pt idx="3889">
                  <c:v>0.22234850717909083</c:v>
                </c:pt>
                <c:pt idx="3890">
                  <c:v>0.22234850717909083</c:v>
                </c:pt>
                <c:pt idx="3891">
                  <c:v>0.22234850717909083</c:v>
                </c:pt>
                <c:pt idx="3892">
                  <c:v>0.22234850717909083</c:v>
                </c:pt>
                <c:pt idx="3893">
                  <c:v>0.22234850717909083</c:v>
                </c:pt>
                <c:pt idx="3894">
                  <c:v>0.22234850717909083</c:v>
                </c:pt>
                <c:pt idx="3895">
                  <c:v>0.22234850717909083</c:v>
                </c:pt>
                <c:pt idx="3896">
                  <c:v>0.22234850717909083</c:v>
                </c:pt>
                <c:pt idx="3897">
                  <c:v>0.22234850717909083</c:v>
                </c:pt>
                <c:pt idx="3898">
                  <c:v>0.22234850717909083</c:v>
                </c:pt>
                <c:pt idx="3899">
                  <c:v>0.22234850717909083</c:v>
                </c:pt>
                <c:pt idx="3900">
                  <c:v>0.22234850717909083</c:v>
                </c:pt>
                <c:pt idx="3901">
                  <c:v>0.22234850717909083</c:v>
                </c:pt>
                <c:pt idx="3902">
                  <c:v>0.22234850717909083</c:v>
                </c:pt>
                <c:pt idx="3903">
                  <c:v>0.22234850717909083</c:v>
                </c:pt>
                <c:pt idx="3904">
                  <c:v>0.22234850717909083</c:v>
                </c:pt>
                <c:pt idx="3905">
                  <c:v>0.22234850717909083</c:v>
                </c:pt>
                <c:pt idx="3906">
                  <c:v>0.22234850717909083</c:v>
                </c:pt>
                <c:pt idx="3907">
                  <c:v>0.22234850717909083</c:v>
                </c:pt>
                <c:pt idx="3908">
                  <c:v>0.22234850717909083</c:v>
                </c:pt>
                <c:pt idx="3909">
                  <c:v>0.22234850717909083</c:v>
                </c:pt>
                <c:pt idx="3910">
                  <c:v>0.22234850717909083</c:v>
                </c:pt>
                <c:pt idx="3911">
                  <c:v>0.22234850717909083</c:v>
                </c:pt>
                <c:pt idx="3912">
                  <c:v>0.22234850717909083</c:v>
                </c:pt>
                <c:pt idx="3913">
                  <c:v>0.22234850717909083</c:v>
                </c:pt>
                <c:pt idx="3914">
                  <c:v>0.22234850717909083</c:v>
                </c:pt>
                <c:pt idx="3915">
                  <c:v>0.22234850717909083</c:v>
                </c:pt>
                <c:pt idx="3916">
                  <c:v>0.22234850717909083</c:v>
                </c:pt>
                <c:pt idx="3917">
                  <c:v>0.22234850717909083</c:v>
                </c:pt>
                <c:pt idx="3918">
                  <c:v>0.22234850717909083</c:v>
                </c:pt>
                <c:pt idx="3919">
                  <c:v>0.22234850717909083</c:v>
                </c:pt>
                <c:pt idx="3920">
                  <c:v>0.22234850717909083</c:v>
                </c:pt>
                <c:pt idx="3921">
                  <c:v>0.22234850717909083</c:v>
                </c:pt>
                <c:pt idx="3922">
                  <c:v>0.22234850717909083</c:v>
                </c:pt>
                <c:pt idx="3923">
                  <c:v>0.22234850717909083</c:v>
                </c:pt>
                <c:pt idx="3924">
                  <c:v>0.22234850717909083</c:v>
                </c:pt>
                <c:pt idx="3925">
                  <c:v>0.22234850717909083</c:v>
                </c:pt>
                <c:pt idx="3926">
                  <c:v>0.22234850717909083</c:v>
                </c:pt>
                <c:pt idx="3927">
                  <c:v>0.22234850717909083</c:v>
                </c:pt>
                <c:pt idx="3928">
                  <c:v>0.22234850717909083</c:v>
                </c:pt>
                <c:pt idx="3929">
                  <c:v>0.22234850717909083</c:v>
                </c:pt>
                <c:pt idx="3930">
                  <c:v>0.22234850717909083</c:v>
                </c:pt>
                <c:pt idx="3931">
                  <c:v>0.22234850717909083</c:v>
                </c:pt>
                <c:pt idx="3932">
                  <c:v>0.22234850717909083</c:v>
                </c:pt>
                <c:pt idx="3933">
                  <c:v>0.22234850717909083</c:v>
                </c:pt>
                <c:pt idx="3934">
                  <c:v>0.22234850717909083</c:v>
                </c:pt>
                <c:pt idx="3935">
                  <c:v>0.22234850717909083</c:v>
                </c:pt>
                <c:pt idx="3936">
                  <c:v>0.22234850717909083</c:v>
                </c:pt>
                <c:pt idx="3937">
                  <c:v>0.22234850717909083</c:v>
                </c:pt>
                <c:pt idx="3938">
                  <c:v>0.22234850717909083</c:v>
                </c:pt>
                <c:pt idx="3939">
                  <c:v>0.22234850717909083</c:v>
                </c:pt>
                <c:pt idx="3940">
                  <c:v>0.22234850717909083</c:v>
                </c:pt>
                <c:pt idx="3941">
                  <c:v>0.22234850717909083</c:v>
                </c:pt>
                <c:pt idx="3942">
                  <c:v>0.22234850717909083</c:v>
                </c:pt>
                <c:pt idx="3943">
                  <c:v>0.22234850717909083</c:v>
                </c:pt>
                <c:pt idx="3944">
                  <c:v>0.22234850717909083</c:v>
                </c:pt>
                <c:pt idx="3945">
                  <c:v>0.22234850717909083</c:v>
                </c:pt>
                <c:pt idx="3946">
                  <c:v>0.22234850717909083</c:v>
                </c:pt>
                <c:pt idx="3947">
                  <c:v>0.22234850717909083</c:v>
                </c:pt>
                <c:pt idx="3948">
                  <c:v>0.22234850717909083</c:v>
                </c:pt>
                <c:pt idx="3949">
                  <c:v>0.22234850717909083</c:v>
                </c:pt>
                <c:pt idx="3950">
                  <c:v>0.22234850717909083</c:v>
                </c:pt>
                <c:pt idx="3951">
                  <c:v>0.22234850717909083</c:v>
                </c:pt>
                <c:pt idx="3952">
                  <c:v>0.22234850717909083</c:v>
                </c:pt>
                <c:pt idx="3953">
                  <c:v>0.22234850717909083</c:v>
                </c:pt>
                <c:pt idx="3954">
                  <c:v>0.22234850717909083</c:v>
                </c:pt>
                <c:pt idx="3955">
                  <c:v>0.22234850717909083</c:v>
                </c:pt>
                <c:pt idx="3956">
                  <c:v>0.22234850717909083</c:v>
                </c:pt>
                <c:pt idx="3957">
                  <c:v>0.22234850717909083</c:v>
                </c:pt>
                <c:pt idx="3958">
                  <c:v>0.1892603840427875</c:v>
                </c:pt>
                <c:pt idx="3959">
                  <c:v>0.1892603840427875</c:v>
                </c:pt>
                <c:pt idx="3960">
                  <c:v>0.1892603840427875</c:v>
                </c:pt>
                <c:pt idx="3961">
                  <c:v>0.1892603840427875</c:v>
                </c:pt>
                <c:pt idx="3962">
                  <c:v>0.1892603840427875</c:v>
                </c:pt>
                <c:pt idx="3963">
                  <c:v>0.1892603840427875</c:v>
                </c:pt>
                <c:pt idx="3964">
                  <c:v>0.1892603840427875</c:v>
                </c:pt>
                <c:pt idx="3965">
                  <c:v>0.1892603840427875</c:v>
                </c:pt>
                <c:pt idx="3966">
                  <c:v>0.1892603840427875</c:v>
                </c:pt>
                <c:pt idx="3967">
                  <c:v>0.1892603840427875</c:v>
                </c:pt>
                <c:pt idx="3968">
                  <c:v>0.1892603840427875</c:v>
                </c:pt>
                <c:pt idx="3969">
                  <c:v>0.1892603840427875</c:v>
                </c:pt>
                <c:pt idx="3970">
                  <c:v>0.1892603840427875</c:v>
                </c:pt>
                <c:pt idx="3971">
                  <c:v>0.1892603840427875</c:v>
                </c:pt>
                <c:pt idx="3972">
                  <c:v>0.1892603840427875</c:v>
                </c:pt>
                <c:pt idx="3973">
                  <c:v>0.1892603840427875</c:v>
                </c:pt>
                <c:pt idx="3974">
                  <c:v>0.1892603840427875</c:v>
                </c:pt>
                <c:pt idx="3975">
                  <c:v>0.1892603840427875</c:v>
                </c:pt>
                <c:pt idx="3976">
                  <c:v>0.1892603840427875</c:v>
                </c:pt>
                <c:pt idx="3977">
                  <c:v>0.1892603840427875</c:v>
                </c:pt>
                <c:pt idx="3978">
                  <c:v>0.1892603840427875</c:v>
                </c:pt>
                <c:pt idx="3979">
                  <c:v>0.1892603840427875</c:v>
                </c:pt>
                <c:pt idx="3980">
                  <c:v>0.1892603840427875</c:v>
                </c:pt>
                <c:pt idx="3981">
                  <c:v>0.1892603840427875</c:v>
                </c:pt>
                <c:pt idx="3982">
                  <c:v>0.1892603840427875</c:v>
                </c:pt>
                <c:pt idx="3983">
                  <c:v>0.1892603840427875</c:v>
                </c:pt>
                <c:pt idx="3984">
                  <c:v>0.1892603840427875</c:v>
                </c:pt>
                <c:pt idx="3985">
                  <c:v>0.1892603840427875</c:v>
                </c:pt>
                <c:pt idx="3986">
                  <c:v>0.1892603840427875</c:v>
                </c:pt>
                <c:pt idx="3987">
                  <c:v>0.1892603840427875</c:v>
                </c:pt>
                <c:pt idx="3988">
                  <c:v>0.1892603840427875</c:v>
                </c:pt>
                <c:pt idx="3989">
                  <c:v>0.1892603840427875</c:v>
                </c:pt>
                <c:pt idx="3990">
                  <c:v>0.1892603840427875</c:v>
                </c:pt>
                <c:pt idx="3991">
                  <c:v>0.1892603840427875</c:v>
                </c:pt>
                <c:pt idx="3992">
                  <c:v>0.1892603840427875</c:v>
                </c:pt>
                <c:pt idx="3993">
                  <c:v>0.1892603840427875</c:v>
                </c:pt>
                <c:pt idx="3994">
                  <c:v>0.1892603840427875</c:v>
                </c:pt>
                <c:pt idx="3995">
                  <c:v>0.1892603840427875</c:v>
                </c:pt>
                <c:pt idx="3996">
                  <c:v>0.1892603840427875</c:v>
                </c:pt>
                <c:pt idx="3997">
                  <c:v>0.1892603840427875</c:v>
                </c:pt>
                <c:pt idx="3998">
                  <c:v>0.1892603840427875</c:v>
                </c:pt>
                <c:pt idx="3999">
                  <c:v>0.1892603840427875</c:v>
                </c:pt>
                <c:pt idx="4000">
                  <c:v>0.1892603840427875</c:v>
                </c:pt>
                <c:pt idx="4001">
                  <c:v>0.1892603840427875</c:v>
                </c:pt>
                <c:pt idx="4002">
                  <c:v>0.1892603840427875</c:v>
                </c:pt>
                <c:pt idx="4003">
                  <c:v>0.1892603840427875</c:v>
                </c:pt>
                <c:pt idx="4004">
                  <c:v>0.1892603840427875</c:v>
                </c:pt>
                <c:pt idx="4005">
                  <c:v>0.1892603840427875</c:v>
                </c:pt>
                <c:pt idx="4006">
                  <c:v>0.1892603840427875</c:v>
                </c:pt>
                <c:pt idx="4007">
                  <c:v>0.1892603840427875</c:v>
                </c:pt>
                <c:pt idx="4008">
                  <c:v>0.1892603840427875</c:v>
                </c:pt>
                <c:pt idx="4009">
                  <c:v>0.1892603840427875</c:v>
                </c:pt>
                <c:pt idx="4010">
                  <c:v>0.1892603840427875</c:v>
                </c:pt>
                <c:pt idx="4011">
                  <c:v>0.1892603840427875</c:v>
                </c:pt>
                <c:pt idx="4012">
                  <c:v>0.1892603840427875</c:v>
                </c:pt>
                <c:pt idx="4013">
                  <c:v>0.1892603840427875</c:v>
                </c:pt>
                <c:pt idx="4014">
                  <c:v>0.1892603840427875</c:v>
                </c:pt>
                <c:pt idx="4015">
                  <c:v>0.1892603840427875</c:v>
                </c:pt>
                <c:pt idx="4016">
                  <c:v>0.1892603840427875</c:v>
                </c:pt>
                <c:pt idx="4017">
                  <c:v>0.1892603840427875</c:v>
                </c:pt>
                <c:pt idx="4018">
                  <c:v>0.1892603840427875</c:v>
                </c:pt>
                <c:pt idx="4019">
                  <c:v>0.1892603840427875</c:v>
                </c:pt>
                <c:pt idx="4020">
                  <c:v>0.1892603840427875</c:v>
                </c:pt>
                <c:pt idx="4021">
                  <c:v>0.1892603840427875</c:v>
                </c:pt>
                <c:pt idx="4022">
                  <c:v>0.1892603840427875</c:v>
                </c:pt>
                <c:pt idx="4023">
                  <c:v>0.1892603840427875</c:v>
                </c:pt>
                <c:pt idx="4024">
                  <c:v>0.1892603840427875</c:v>
                </c:pt>
                <c:pt idx="4025">
                  <c:v>0.1892603840427875</c:v>
                </c:pt>
                <c:pt idx="4026">
                  <c:v>0.1892603840427875</c:v>
                </c:pt>
                <c:pt idx="4027">
                  <c:v>0.1892603840427875</c:v>
                </c:pt>
                <c:pt idx="4028">
                  <c:v>0.1892603840427875</c:v>
                </c:pt>
                <c:pt idx="4029">
                  <c:v>0.1892603840427875</c:v>
                </c:pt>
                <c:pt idx="4030">
                  <c:v>0.1892603840427875</c:v>
                </c:pt>
                <c:pt idx="4031">
                  <c:v>0.1892603840427875</c:v>
                </c:pt>
                <c:pt idx="4032">
                  <c:v>0.1892603840427875</c:v>
                </c:pt>
                <c:pt idx="4033">
                  <c:v>0.1892603840427875</c:v>
                </c:pt>
                <c:pt idx="4034">
                  <c:v>0.1892603840427875</c:v>
                </c:pt>
                <c:pt idx="4035">
                  <c:v>0.1892603840427875</c:v>
                </c:pt>
                <c:pt idx="4036">
                  <c:v>0.1892603840427875</c:v>
                </c:pt>
                <c:pt idx="4037">
                  <c:v>0.1892603840427875</c:v>
                </c:pt>
                <c:pt idx="4038">
                  <c:v>0.1892603840427875</c:v>
                </c:pt>
                <c:pt idx="4039">
                  <c:v>0.1892603840427875</c:v>
                </c:pt>
                <c:pt idx="4040">
                  <c:v>0.1892603840427875</c:v>
                </c:pt>
                <c:pt idx="4041">
                  <c:v>0.1892603840427875</c:v>
                </c:pt>
                <c:pt idx="4042">
                  <c:v>0.1892603840427875</c:v>
                </c:pt>
                <c:pt idx="4043">
                  <c:v>0.1892603840427875</c:v>
                </c:pt>
                <c:pt idx="4044">
                  <c:v>0.1892603840427875</c:v>
                </c:pt>
                <c:pt idx="4045">
                  <c:v>0.1892603840427875</c:v>
                </c:pt>
                <c:pt idx="4046">
                  <c:v>0.1892603840427875</c:v>
                </c:pt>
                <c:pt idx="4047">
                  <c:v>0.1892603840427875</c:v>
                </c:pt>
                <c:pt idx="4048">
                  <c:v>0.1892603840427875</c:v>
                </c:pt>
                <c:pt idx="4049">
                  <c:v>0.1892603840427875</c:v>
                </c:pt>
                <c:pt idx="4050">
                  <c:v>0.1892603840427875</c:v>
                </c:pt>
                <c:pt idx="4051">
                  <c:v>0.1892603840427875</c:v>
                </c:pt>
                <c:pt idx="4052">
                  <c:v>0.1892603840427875</c:v>
                </c:pt>
                <c:pt idx="4053">
                  <c:v>0.1892603840427875</c:v>
                </c:pt>
                <c:pt idx="4054">
                  <c:v>0.1892603840427875</c:v>
                </c:pt>
                <c:pt idx="4055">
                  <c:v>0.1892603840427875</c:v>
                </c:pt>
                <c:pt idx="4056">
                  <c:v>0.1892603840427875</c:v>
                </c:pt>
                <c:pt idx="4057">
                  <c:v>0.1892603840427875</c:v>
                </c:pt>
                <c:pt idx="4058">
                  <c:v>0.1892603840427875</c:v>
                </c:pt>
                <c:pt idx="4059">
                  <c:v>0.1892603840427875</c:v>
                </c:pt>
                <c:pt idx="4060">
                  <c:v>0.1892603840427875</c:v>
                </c:pt>
                <c:pt idx="4061">
                  <c:v>0.1892603840427875</c:v>
                </c:pt>
                <c:pt idx="4062">
                  <c:v>0.1892603840427875</c:v>
                </c:pt>
                <c:pt idx="4063">
                  <c:v>0.1892603840427875</c:v>
                </c:pt>
                <c:pt idx="4064">
                  <c:v>0.1892603840427875</c:v>
                </c:pt>
                <c:pt idx="4065">
                  <c:v>0.1892603840427875</c:v>
                </c:pt>
                <c:pt idx="4066">
                  <c:v>0.1892603840427875</c:v>
                </c:pt>
                <c:pt idx="4067">
                  <c:v>0.1892603840427875</c:v>
                </c:pt>
                <c:pt idx="4068">
                  <c:v>0.1892603840427875</c:v>
                </c:pt>
                <c:pt idx="4069">
                  <c:v>0.1892603840427875</c:v>
                </c:pt>
                <c:pt idx="4070">
                  <c:v>0.1892603840427875</c:v>
                </c:pt>
                <c:pt idx="4071">
                  <c:v>0.1892603840427875</c:v>
                </c:pt>
                <c:pt idx="4072">
                  <c:v>0.1892603840427875</c:v>
                </c:pt>
                <c:pt idx="4073">
                  <c:v>0.1892603840427875</c:v>
                </c:pt>
                <c:pt idx="4074">
                  <c:v>0.1892603840427875</c:v>
                </c:pt>
                <c:pt idx="4075">
                  <c:v>0.1892603840427875</c:v>
                </c:pt>
                <c:pt idx="4076">
                  <c:v>0.1892603840427875</c:v>
                </c:pt>
                <c:pt idx="4077">
                  <c:v>0.1892603840427875</c:v>
                </c:pt>
                <c:pt idx="4078">
                  <c:v>0.1892603840427875</c:v>
                </c:pt>
                <c:pt idx="4079">
                  <c:v>0.1892603840427875</c:v>
                </c:pt>
                <c:pt idx="4080">
                  <c:v>0.1892603840427875</c:v>
                </c:pt>
                <c:pt idx="4081">
                  <c:v>0.1892603840427875</c:v>
                </c:pt>
                <c:pt idx="4082">
                  <c:v>0.1892603840427875</c:v>
                </c:pt>
                <c:pt idx="4083">
                  <c:v>0.1892603840427875</c:v>
                </c:pt>
                <c:pt idx="4084">
                  <c:v>0.1892603840427875</c:v>
                </c:pt>
                <c:pt idx="4085">
                  <c:v>0.1892603840427875</c:v>
                </c:pt>
                <c:pt idx="4086">
                  <c:v>0.1892603840427875</c:v>
                </c:pt>
                <c:pt idx="4087">
                  <c:v>0.1892603840427875</c:v>
                </c:pt>
                <c:pt idx="4088">
                  <c:v>0.1892603840427875</c:v>
                </c:pt>
                <c:pt idx="4089">
                  <c:v>0.1892603840427875</c:v>
                </c:pt>
                <c:pt idx="4090">
                  <c:v>0.1892603840427875</c:v>
                </c:pt>
                <c:pt idx="4091">
                  <c:v>0.1892603840427875</c:v>
                </c:pt>
                <c:pt idx="4092">
                  <c:v>0.1892603840427875</c:v>
                </c:pt>
                <c:pt idx="4093">
                  <c:v>0.1892603840427875</c:v>
                </c:pt>
                <c:pt idx="4094">
                  <c:v>0.1892603840427875</c:v>
                </c:pt>
                <c:pt idx="4095">
                  <c:v>0.1892603840427875</c:v>
                </c:pt>
                <c:pt idx="4096">
                  <c:v>0.1892603840427875</c:v>
                </c:pt>
                <c:pt idx="4097">
                  <c:v>0.1892603840427875</c:v>
                </c:pt>
                <c:pt idx="4098">
                  <c:v>0.1892603840427875</c:v>
                </c:pt>
                <c:pt idx="4099">
                  <c:v>0.1892603840427875</c:v>
                </c:pt>
                <c:pt idx="4100">
                  <c:v>0.1892603840427875</c:v>
                </c:pt>
                <c:pt idx="4101">
                  <c:v>0.1892603840427875</c:v>
                </c:pt>
                <c:pt idx="4102">
                  <c:v>0.1892603840427875</c:v>
                </c:pt>
                <c:pt idx="4103">
                  <c:v>0.1892603840427875</c:v>
                </c:pt>
                <c:pt idx="4104">
                  <c:v>0.1892603840427875</c:v>
                </c:pt>
                <c:pt idx="4105">
                  <c:v>0.1892603840427875</c:v>
                </c:pt>
                <c:pt idx="4106">
                  <c:v>0.1892603840427875</c:v>
                </c:pt>
                <c:pt idx="4107">
                  <c:v>0.1892603840427875</c:v>
                </c:pt>
                <c:pt idx="4108">
                  <c:v>0.1892603840427875</c:v>
                </c:pt>
                <c:pt idx="4109">
                  <c:v>0.1892603840427875</c:v>
                </c:pt>
                <c:pt idx="4110">
                  <c:v>0.1892603840427875</c:v>
                </c:pt>
                <c:pt idx="4111">
                  <c:v>0.1892603840427875</c:v>
                </c:pt>
                <c:pt idx="4112">
                  <c:v>0.1892603840427875</c:v>
                </c:pt>
                <c:pt idx="4113">
                  <c:v>0.1892603840427875</c:v>
                </c:pt>
                <c:pt idx="4114">
                  <c:v>0.1892603840427875</c:v>
                </c:pt>
                <c:pt idx="4115">
                  <c:v>0.1892603840427875</c:v>
                </c:pt>
                <c:pt idx="4116">
                  <c:v>0.1892603840427875</c:v>
                </c:pt>
                <c:pt idx="4117">
                  <c:v>0.1892603840427875</c:v>
                </c:pt>
                <c:pt idx="4118">
                  <c:v>0.1892603840427875</c:v>
                </c:pt>
                <c:pt idx="4119">
                  <c:v>0.1892603840427875</c:v>
                </c:pt>
                <c:pt idx="4120">
                  <c:v>0.1892603840427875</c:v>
                </c:pt>
                <c:pt idx="4121">
                  <c:v>0.1892603840427875</c:v>
                </c:pt>
                <c:pt idx="4122">
                  <c:v>0.1892603840427875</c:v>
                </c:pt>
                <c:pt idx="4123">
                  <c:v>0.1892603840427875</c:v>
                </c:pt>
                <c:pt idx="4124">
                  <c:v>0.1892603840427875</c:v>
                </c:pt>
                <c:pt idx="4125">
                  <c:v>0.1892603840427875</c:v>
                </c:pt>
                <c:pt idx="4126">
                  <c:v>0.16167181120634247</c:v>
                </c:pt>
                <c:pt idx="4127">
                  <c:v>0.16167181120634247</c:v>
                </c:pt>
                <c:pt idx="4128">
                  <c:v>0.16167181120634247</c:v>
                </c:pt>
                <c:pt idx="4129">
                  <c:v>0.16167181120634247</c:v>
                </c:pt>
                <c:pt idx="4130">
                  <c:v>0.16167181120634247</c:v>
                </c:pt>
                <c:pt idx="4131">
                  <c:v>0.16167181120634247</c:v>
                </c:pt>
                <c:pt idx="4132">
                  <c:v>0.16167181120634247</c:v>
                </c:pt>
                <c:pt idx="4133">
                  <c:v>0.16167181120634247</c:v>
                </c:pt>
                <c:pt idx="4134">
                  <c:v>0.16167181120634247</c:v>
                </c:pt>
                <c:pt idx="4135">
                  <c:v>0.16167181120634247</c:v>
                </c:pt>
                <c:pt idx="4136">
                  <c:v>0.16167181120634247</c:v>
                </c:pt>
                <c:pt idx="4137">
                  <c:v>0.16167181120634247</c:v>
                </c:pt>
                <c:pt idx="4138">
                  <c:v>0.16167181120634247</c:v>
                </c:pt>
                <c:pt idx="4139">
                  <c:v>0.16167181120634247</c:v>
                </c:pt>
                <c:pt idx="4140">
                  <c:v>0.16167181120634247</c:v>
                </c:pt>
                <c:pt idx="4141">
                  <c:v>0.16167181120634247</c:v>
                </c:pt>
                <c:pt idx="4142">
                  <c:v>0.16167181120634247</c:v>
                </c:pt>
                <c:pt idx="4143">
                  <c:v>0.16167181120634247</c:v>
                </c:pt>
                <c:pt idx="4144">
                  <c:v>0.16167181120634247</c:v>
                </c:pt>
                <c:pt idx="4145">
                  <c:v>0.16167181120634247</c:v>
                </c:pt>
                <c:pt idx="4146">
                  <c:v>0.16167181120634247</c:v>
                </c:pt>
                <c:pt idx="4147">
                  <c:v>0.16167181120634247</c:v>
                </c:pt>
                <c:pt idx="4148">
                  <c:v>0.16167181120634247</c:v>
                </c:pt>
                <c:pt idx="4149">
                  <c:v>0.16167181120634247</c:v>
                </c:pt>
                <c:pt idx="4150">
                  <c:v>0.16167181120634247</c:v>
                </c:pt>
                <c:pt idx="4151">
                  <c:v>0.16167181120634247</c:v>
                </c:pt>
                <c:pt idx="4152">
                  <c:v>0.16167181120634247</c:v>
                </c:pt>
                <c:pt idx="4153">
                  <c:v>0.16167181120634247</c:v>
                </c:pt>
                <c:pt idx="4154">
                  <c:v>0.16167181120634247</c:v>
                </c:pt>
                <c:pt idx="4155">
                  <c:v>0.16167181120634247</c:v>
                </c:pt>
                <c:pt idx="4156">
                  <c:v>0.16167181120634247</c:v>
                </c:pt>
                <c:pt idx="4157">
                  <c:v>0.16167181120634247</c:v>
                </c:pt>
                <c:pt idx="4158">
                  <c:v>0.16167181120634247</c:v>
                </c:pt>
                <c:pt idx="4159">
                  <c:v>0.16167181120634247</c:v>
                </c:pt>
                <c:pt idx="4160">
                  <c:v>0.16167181120634247</c:v>
                </c:pt>
                <c:pt idx="4161">
                  <c:v>0.16167181120634247</c:v>
                </c:pt>
                <c:pt idx="4162">
                  <c:v>0.16167181120634247</c:v>
                </c:pt>
                <c:pt idx="4163">
                  <c:v>0.16167181120634247</c:v>
                </c:pt>
                <c:pt idx="4164">
                  <c:v>0.16167181120634247</c:v>
                </c:pt>
                <c:pt idx="4165">
                  <c:v>0.16167181120634247</c:v>
                </c:pt>
                <c:pt idx="4166">
                  <c:v>0.16167181120634247</c:v>
                </c:pt>
                <c:pt idx="4167">
                  <c:v>0.16167181120634247</c:v>
                </c:pt>
                <c:pt idx="4168">
                  <c:v>0.16167181120634247</c:v>
                </c:pt>
                <c:pt idx="4169">
                  <c:v>0.16167181120634247</c:v>
                </c:pt>
                <c:pt idx="4170">
                  <c:v>0.16167181120634247</c:v>
                </c:pt>
                <c:pt idx="4171">
                  <c:v>0.16167181120634247</c:v>
                </c:pt>
                <c:pt idx="4172">
                  <c:v>0.16167181120634247</c:v>
                </c:pt>
                <c:pt idx="4173">
                  <c:v>0.16167181120634247</c:v>
                </c:pt>
                <c:pt idx="4174">
                  <c:v>0.16167181120634247</c:v>
                </c:pt>
                <c:pt idx="4175">
                  <c:v>0.16167181120634247</c:v>
                </c:pt>
                <c:pt idx="4176">
                  <c:v>0.16167181120634247</c:v>
                </c:pt>
                <c:pt idx="4177">
                  <c:v>0.16167181120634247</c:v>
                </c:pt>
                <c:pt idx="4178">
                  <c:v>0.16167181120634247</c:v>
                </c:pt>
                <c:pt idx="4179">
                  <c:v>0.16167181120634247</c:v>
                </c:pt>
                <c:pt idx="4180">
                  <c:v>0.16167181120634247</c:v>
                </c:pt>
                <c:pt idx="4181">
                  <c:v>0.16167181120634247</c:v>
                </c:pt>
                <c:pt idx="4182">
                  <c:v>0.16167181120634247</c:v>
                </c:pt>
                <c:pt idx="4183">
                  <c:v>0.16167181120634247</c:v>
                </c:pt>
                <c:pt idx="4184">
                  <c:v>0.16167181120634247</c:v>
                </c:pt>
                <c:pt idx="4185">
                  <c:v>0.16167181120634247</c:v>
                </c:pt>
                <c:pt idx="4186">
                  <c:v>0.16167181120634247</c:v>
                </c:pt>
                <c:pt idx="4187">
                  <c:v>0.16167181120634247</c:v>
                </c:pt>
                <c:pt idx="4188">
                  <c:v>0.16167181120634247</c:v>
                </c:pt>
                <c:pt idx="4189">
                  <c:v>0.16167181120634247</c:v>
                </c:pt>
                <c:pt idx="4190">
                  <c:v>0.16167181120634247</c:v>
                </c:pt>
                <c:pt idx="4191">
                  <c:v>0.16167181120634247</c:v>
                </c:pt>
                <c:pt idx="4192">
                  <c:v>0.16167181120634247</c:v>
                </c:pt>
                <c:pt idx="4193">
                  <c:v>0.16167181120634247</c:v>
                </c:pt>
                <c:pt idx="4194">
                  <c:v>0.16167181120634247</c:v>
                </c:pt>
                <c:pt idx="4195">
                  <c:v>0.16167181120634247</c:v>
                </c:pt>
                <c:pt idx="4196">
                  <c:v>0.16167181120634247</c:v>
                </c:pt>
                <c:pt idx="4197">
                  <c:v>0.16167181120634247</c:v>
                </c:pt>
                <c:pt idx="4198">
                  <c:v>0.16167181120634247</c:v>
                </c:pt>
                <c:pt idx="4199">
                  <c:v>0.16167181120634247</c:v>
                </c:pt>
                <c:pt idx="4200">
                  <c:v>0.16167181120634247</c:v>
                </c:pt>
                <c:pt idx="4201">
                  <c:v>0.16167181120634247</c:v>
                </c:pt>
                <c:pt idx="4202">
                  <c:v>0.16167181120634247</c:v>
                </c:pt>
                <c:pt idx="4203">
                  <c:v>0.16167181120634247</c:v>
                </c:pt>
                <c:pt idx="4204">
                  <c:v>0.16167181120634247</c:v>
                </c:pt>
                <c:pt idx="4205">
                  <c:v>0.16167181120634247</c:v>
                </c:pt>
                <c:pt idx="4206">
                  <c:v>0.16167181120634247</c:v>
                </c:pt>
                <c:pt idx="4207">
                  <c:v>0.16167181120634247</c:v>
                </c:pt>
                <c:pt idx="4208">
                  <c:v>0.16167181120634247</c:v>
                </c:pt>
                <c:pt idx="4209">
                  <c:v>0.16167181120634247</c:v>
                </c:pt>
                <c:pt idx="4210">
                  <c:v>0.16167181120634247</c:v>
                </c:pt>
                <c:pt idx="4211">
                  <c:v>0.16167181120634247</c:v>
                </c:pt>
                <c:pt idx="4212">
                  <c:v>0.16167181120634247</c:v>
                </c:pt>
                <c:pt idx="4213">
                  <c:v>0.16167181120634247</c:v>
                </c:pt>
                <c:pt idx="4214">
                  <c:v>0.16167181120634247</c:v>
                </c:pt>
                <c:pt idx="4215">
                  <c:v>0.16167181120634247</c:v>
                </c:pt>
                <c:pt idx="4216">
                  <c:v>0.16167181120634247</c:v>
                </c:pt>
                <c:pt idx="4217">
                  <c:v>0.16167181120634247</c:v>
                </c:pt>
                <c:pt idx="4218">
                  <c:v>0.16167181120634247</c:v>
                </c:pt>
                <c:pt idx="4219">
                  <c:v>0.16167181120634247</c:v>
                </c:pt>
                <c:pt idx="4220">
                  <c:v>0.16167181120634247</c:v>
                </c:pt>
                <c:pt idx="4221">
                  <c:v>0.16167181120634247</c:v>
                </c:pt>
                <c:pt idx="4222">
                  <c:v>0.16167181120634247</c:v>
                </c:pt>
                <c:pt idx="4223">
                  <c:v>0.16167181120634247</c:v>
                </c:pt>
                <c:pt idx="4224">
                  <c:v>0.16167181120634247</c:v>
                </c:pt>
                <c:pt idx="4225">
                  <c:v>0.16167181120634247</c:v>
                </c:pt>
                <c:pt idx="4226">
                  <c:v>0.16167181120634247</c:v>
                </c:pt>
                <c:pt idx="4227">
                  <c:v>0.16167181120634247</c:v>
                </c:pt>
                <c:pt idx="4228">
                  <c:v>0.16167181120634247</c:v>
                </c:pt>
                <c:pt idx="4229">
                  <c:v>0.16167181120634247</c:v>
                </c:pt>
                <c:pt idx="4230">
                  <c:v>0.16167181120634247</c:v>
                </c:pt>
                <c:pt idx="4231">
                  <c:v>0.16167181120634247</c:v>
                </c:pt>
                <c:pt idx="4232">
                  <c:v>0.16167181120634247</c:v>
                </c:pt>
                <c:pt idx="4233">
                  <c:v>0.16167181120634247</c:v>
                </c:pt>
                <c:pt idx="4234">
                  <c:v>0.16167181120634247</c:v>
                </c:pt>
                <c:pt idx="4235">
                  <c:v>0.16167181120634247</c:v>
                </c:pt>
                <c:pt idx="4236">
                  <c:v>0.16167181120634247</c:v>
                </c:pt>
                <c:pt idx="4237">
                  <c:v>0.16167181120634247</c:v>
                </c:pt>
                <c:pt idx="4238">
                  <c:v>0.16167181120634247</c:v>
                </c:pt>
                <c:pt idx="4239">
                  <c:v>0.16167181120634247</c:v>
                </c:pt>
                <c:pt idx="4240">
                  <c:v>0.16167181120634247</c:v>
                </c:pt>
                <c:pt idx="4241">
                  <c:v>0.16167181120634247</c:v>
                </c:pt>
                <c:pt idx="4242">
                  <c:v>0.16167181120634247</c:v>
                </c:pt>
                <c:pt idx="4243">
                  <c:v>0.16167181120634247</c:v>
                </c:pt>
                <c:pt idx="4244">
                  <c:v>0.16167181120634247</c:v>
                </c:pt>
                <c:pt idx="4245">
                  <c:v>0.16167181120634247</c:v>
                </c:pt>
                <c:pt idx="4246">
                  <c:v>0.16167181120634247</c:v>
                </c:pt>
                <c:pt idx="4247">
                  <c:v>0.16167181120634247</c:v>
                </c:pt>
                <c:pt idx="4248">
                  <c:v>0.16167181120634247</c:v>
                </c:pt>
                <c:pt idx="4249">
                  <c:v>0.16167181120634247</c:v>
                </c:pt>
                <c:pt idx="4250">
                  <c:v>0.16167181120634247</c:v>
                </c:pt>
                <c:pt idx="4251">
                  <c:v>0.16167181120634247</c:v>
                </c:pt>
                <c:pt idx="4252">
                  <c:v>0.16167181120634247</c:v>
                </c:pt>
                <c:pt idx="4253">
                  <c:v>0.16167181120634247</c:v>
                </c:pt>
                <c:pt idx="4254">
                  <c:v>0.16167181120634247</c:v>
                </c:pt>
                <c:pt idx="4255">
                  <c:v>0.16167181120634247</c:v>
                </c:pt>
                <c:pt idx="4256">
                  <c:v>0.16167181120634247</c:v>
                </c:pt>
                <c:pt idx="4257">
                  <c:v>0.16167181120634247</c:v>
                </c:pt>
                <c:pt idx="4258">
                  <c:v>0.16167181120634247</c:v>
                </c:pt>
                <c:pt idx="4259">
                  <c:v>0.16167181120634247</c:v>
                </c:pt>
                <c:pt idx="4260">
                  <c:v>0.16167181120634247</c:v>
                </c:pt>
                <c:pt idx="4261">
                  <c:v>0.16167181120634247</c:v>
                </c:pt>
                <c:pt idx="4262">
                  <c:v>0.16167181120634247</c:v>
                </c:pt>
                <c:pt idx="4263">
                  <c:v>0.16167181120634247</c:v>
                </c:pt>
                <c:pt idx="4264">
                  <c:v>0.16167181120634247</c:v>
                </c:pt>
                <c:pt idx="4265">
                  <c:v>0.16167181120634247</c:v>
                </c:pt>
                <c:pt idx="4266">
                  <c:v>0.16167181120634247</c:v>
                </c:pt>
                <c:pt idx="4267">
                  <c:v>0.16167181120634247</c:v>
                </c:pt>
                <c:pt idx="4268">
                  <c:v>0.16167181120634247</c:v>
                </c:pt>
                <c:pt idx="4269">
                  <c:v>0.16167181120634247</c:v>
                </c:pt>
                <c:pt idx="4270">
                  <c:v>0.16167181120634247</c:v>
                </c:pt>
                <c:pt idx="4271">
                  <c:v>0.16167181120634247</c:v>
                </c:pt>
                <c:pt idx="4272">
                  <c:v>0.16167181120634247</c:v>
                </c:pt>
                <c:pt idx="4273">
                  <c:v>0.16167181120634247</c:v>
                </c:pt>
                <c:pt idx="4274">
                  <c:v>0.16167181120634247</c:v>
                </c:pt>
                <c:pt idx="4275">
                  <c:v>0.16167181120634247</c:v>
                </c:pt>
                <c:pt idx="4276">
                  <c:v>0.16167181120634247</c:v>
                </c:pt>
                <c:pt idx="4277">
                  <c:v>0.16167181120634247</c:v>
                </c:pt>
                <c:pt idx="4278">
                  <c:v>0.16167181120634247</c:v>
                </c:pt>
                <c:pt idx="4279">
                  <c:v>0.16167181120634247</c:v>
                </c:pt>
                <c:pt idx="4280">
                  <c:v>0.16167181120634247</c:v>
                </c:pt>
                <c:pt idx="4281">
                  <c:v>0.16167181120634247</c:v>
                </c:pt>
                <c:pt idx="4282">
                  <c:v>0.16167181120634247</c:v>
                </c:pt>
                <c:pt idx="4283">
                  <c:v>0.16167181120634247</c:v>
                </c:pt>
                <c:pt idx="4284">
                  <c:v>0.16167181120634247</c:v>
                </c:pt>
                <c:pt idx="4285">
                  <c:v>0.16167181120634247</c:v>
                </c:pt>
                <c:pt idx="4286">
                  <c:v>0.16167181120634247</c:v>
                </c:pt>
                <c:pt idx="4287">
                  <c:v>0.16167181120634247</c:v>
                </c:pt>
                <c:pt idx="4288">
                  <c:v>0.16167181120634247</c:v>
                </c:pt>
                <c:pt idx="4289">
                  <c:v>0.16167181120634247</c:v>
                </c:pt>
                <c:pt idx="4290">
                  <c:v>0.16167181120634247</c:v>
                </c:pt>
                <c:pt idx="4291">
                  <c:v>0.16167181120634247</c:v>
                </c:pt>
                <c:pt idx="4292">
                  <c:v>0.16167181120634247</c:v>
                </c:pt>
                <c:pt idx="4293">
                  <c:v>0.16167181120634247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B-42ED-9716-923A1D2C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98736"/>
        <c:axId val="433503328"/>
      </c:scatterChart>
      <c:valAx>
        <c:axId val="4334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03328"/>
        <c:crosses val="autoZero"/>
        <c:crossBetween val="midCat"/>
      </c:valAx>
      <c:valAx>
        <c:axId val="43350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9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3</xdr:row>
      <xdr:rowOff>26985</xdr:rowOff>
    </xdr:from>
    <xdr:to>
      <xdr:col>16</xdr:col>
      <xdr:colOff>149225</xdr:colOff>
      <xdr:row>35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6D058-F968-4F29-90A8-523F2B99D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95"/>
  <sheetViews>
    <sheetView tabSelected="1" zoomScale="80" zoomScaleNormal="80" workbookViewId="0">
      <selection activeCell="Q10" sqref="Q10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</v>
      </c>
      <c r="J1">
        <f>(C2-F2)/H2</f>
        <v>8.2164612449110525E-2</v>
      </c>
      <c r="K1">
        <f>(G2-D2)/H2</f>
        <v>0.63463353982215553</v>
      </c>
      <c r="N1" t="s">
        <v>29</v>
      </c>
      <c r="O1" t="s">
        <v>27</v>
      </c>
      <c r="P1" t="s">
        <v>28</v>
      </c>
      <c r="R1" t="s">
        <v>30</v>
      </c>
      <c r="S1">
        <v>8.2164612449110525E-2</v>
      </c>
      <c r="T1">
        <v>0.63463353982215553</v>
      </c>
    </row>
    <row r="2" spans="1:20" x14ac:dyDescent="0.35">
      <c r="A2">
        <v>1487</v>
      </c>
      <c r="B2">
        <v>1454</v>
      </c>
      <c r="C2">
        <v>277.07304352599999</v>
      </c>
      <c r="D2">
        <v>459.95528989299999</v>
      </c>
      <c r="E2" t="s">
        <v>8</v>
      </c>
      <c r="F2">
        <v>269.40379860000002</v>
      </c>
      <c r="G2">
        <v>519.19198449999999</v>
      </c>
      <c r="H2">
        <v>93.34</v>
      </c>
      <c r="J2">
        <f t="shared" ref="J2:J65" si="0">(C3-F3)/H3</f>
        <v>8.4811275819584378E-2</v>
      </c>
      <c r="K2">
        <f t="shared" ref="K2:K65" si="1">(G3-D3)/H3</f>
        <v>0.63299685295693153</v>
      </c>
      <c r="O2">
        <v>2.9867107810156088E-2</v>
      </c>
      <c r="P2">
        <v>0.68125906470966346</v>
      </c>
      <c r="S2">
        <v>8.2164612449110525E-2</v>
      </c>
      <c r="T2">
        <v>0.63463353982215553</v>
      </c>
    </row>
    <row r="3" spans="1:20" x14ac:dyDescent="0.35">
      <c r="A3">
        <v>1487</v>
      </c>
      <c r="B3">
        <v>1453</v>
      </c>
      <c r="C3">
        <v>277.32008308500002</v>
      </c>
      <c r="D3">
        <v>460.108058245</v>
      </c>
      <c r="E3" t="s">
        <v>8</v>
      </c>
      <c r="F3">
        <v>269.40379860000002</v>
      </c>
      <c r="G3">
        <v>519.19198449999999</v>
      </c>
      <c r="H3">
        <v>93.34</v>
      </c>
      <c r="J3">
        <f t="shared" si="0"/>
        <v>8.7047816380972434E-2</v>
      </c>
      <c r="K3">
        <f t="shared" si="1"/>
        <v>0.63075739397900144</v>
      </c>
      <c r="S3">
        <v>8.2164612449110525E-2</v>
      </c>
      <c r="T3">
        <v>0.63463353982215553</v>
      </c>
    </row>
    <row r="4" spans="1:20" x14ac:dyDescent="0.35">
      <c r="A4">
        <v>1487</v>
      </c>
      <c r="B4">
        <v>1452</v>
      </c>
      <c r="C4">
        <v>277.52884178099998</v>
      </c>
      <c r="D4">
        <v>460.31708934599999</v>
      </c>
      <c r="E4" t="s">
        <v>8</v>
      </c>
      <c r="F4">
        <v>269.40379860000002</v>
      </c>
      <c r="G4">
        <v>519.19198449999999</v>
      </c>
      <c r="H4">
        <v>93.34</v>
      </c>
      <c r="J4">
        <f t="shared" si="0"/>
        <v>8.6758934754659955E-2</v>
      </c>
      <c r="K4">
        <f t="shared" si="1"/>
        <v>0.63005905430683506</v>
      </c>
      <c r="O4">
        <v>-0.2734881766016713</v>
      </c>
      <c r="P4">
        <v>0.45408720556031734</v>
      </c>
      <c r="S4">
        <v>8.2164612449110525E-2</v>
      </c>
      <c r="T4">
        <v>0.63463353982215553</v>
      </c>
    </row>
    <row r="5" spans="1:20" x14ac:dyDescent="0.35">
      <c r="A5">
        <v>1487</v>
      </c>
      <c r="B5">
        <v>1451</v>
      </c>
      <c r="C5">
        <v>277.50187756999998</v>
      </c>
      <c r="D5">
        <v>460.382272371</v>
      </c>
      <c r="E5" t="s">
        <v>8</v>
      </c>
      <c r="F5">
        <v>269.40379860000002</v>
      </c>
      <c r="G5">
        <v>519.19198449999999</v>
      </c>
      <c r="H5">
        <v>93.34</v>
      </c>
      <c r="J5">
        <f t="shared" si="0"/>
        <v>8.8701786083136586E-2</v>
      </c>
      <c r="K5">
        <f t="shared" si="1"/>
        <v>0.62759788047996556</v>
      </c>
      <c r="S5">
        <v>8.2164612449110525E-2</v>
      </c>
      <c r="T5">
        <v>0.63463353982215553</v>
      </c>
    </row>
    <row r="6" spans="1:20" x14ac:dyDescent="0.35">
      <c r="A6">
        <v>1487</v>
      </c>
      <c r="B6">
        <v>1450</v>
      </c>
      <c r="C6">
        <v>277.68322331299998</v>
      </c>
      <c r="D6">
        <v>460.611998336</v>
      </c>
      <c r="E6" t="s">
        <v>8</v>
      </c>
      <c r="F6">
        <v>269.40379860000002</v>
      </c>
      <c r="G6">
        <v>519.19198449999999</v>
      </c>
      <c r="H6">
        <v>93.34</v>
      </c>
      <c r="J6">
        <f t="shared" si="0"/>
        <v>9.2419633222626696E-2</v>
      </c>
      <c r="K6">
        <f t="shared" si="1"/>
        <v>0.62376111034926029</v>
      </c>
      <c r="O6">
        <v>-0.68127080746732394</v>
      </c>
      <c r="P6">
        <v>0.69629088660809968</v>
      </c>
      <c r="S6">
        <v>8.2164612449110525E-2</v>
      </c>
      <c r="T6">
        <v>0.63463353982215553</v>
      </c>
    </row>
    <row r="7" spans="1:20" x14ac:dyDescent="0.35">
      <c r="A7">
        <v>1487</v>
      </c>
      <c r="B7">
        <v>1449</v>
      </c>
      <c r="C7">
        <v>278.03024716499999</v>
      </c>
      <c r="D7">
        <v>460.97012246000003</v>
      </c>
      <c r="E7" t="s">
        <v>8</v>
      </c>
      <c r="F7">
        <v>269.40379860000002</v>
      </c>
      <c r="G7">
        <v>519.19198449999999</v>
      </c>
      <c r="H7">
        <v>93.34</v>
      </c>
      <c r="J7">
        <f t="shared" si="0"/>
        <v>9.306205976001708E-2</v>
      </c>
      <c r="K7">
        <f t="shared" si="1"/>
        <v>0.62292553931861983</v>
      </c>
      <c r="O7">
        <v>0.33254906452753347</v>
      </c>
      <c r="P7">
        <v>0.51082957241268501</v>
      </c>
      <c r="S7">
        <v>8.2164612449110525E-2</v>
      </c>
      <c r="T7">
        <v>0.63463353982215553</v>
      </c>
    </row>
    <row r="8" spans="1:20" x14ac:dyDescent="0.35">
      <c r="A8">
        <v>1487</v>
      </c>
      <c r="B8">
        <v>1448</v>
      </c>
      <c r="C8">
        <v>278.09021125800001</v>
      </c>
      <c r="D8">
        <v>461.04811466000001</v>
      </c>
      <c r="E8" t="s">
        <v>8</v>
      </c>
      <c r="F8">
        <v>269.40379860000002</v>
      </c>
      <c r="G8">
        <v>519.19198449999999</v>
      </c>
      <c r="H8">
        <v>93.34</v>
      </c>
      <c r="J8">
        <f t="shared" si="0"/>
        <v>9.4770478401542804E-2</v>
      </c>
      <c r="K8">
        <f t="shared" si="1"/>
        <v>0.62032932546603803</v>
      </c>
      <c r="O8">
        <v>0.39204748944718232</v>
      </c>
      <c r="P8">
        <v>0.49892377830512119</v>
      </c>
      <c r="S8">
        <v>8.2164612449110525E-2</v>
      </c>
      <c r="T8">
        <v>0.63463353982215553</v>
      </c>
    </row>
    <row r="9" spans="1:20" x14ac:dyDescent="0.35">
      <c r="A9">
        <v>1487</v>
      </c>
      <c r="B9">
        <v>1447</v>
      </c>
      <c r="C9">
        <v>278.24967505400002</v>
      </c>
      <c r="D9">
        <v>461.290445261</v>
      </c>
      <c r="E9" t="s">
        <v>8</v>
      </c>
      <c r="F9">
        <v>269.40379860000002</v>
      </c>
      <c r="G9">
        <v>519.19198449999999</v>
      </c>
      <c r="H9">
        <v>93.34</v>
      </c>
      <c r="J9">
        <f t="shared" si="0"/>
        <v>9.5920976140989933E-2</v>
      </c>
      <c r="K9">
        <f t="shared" si="1"/>
        <v>0.61873961283479739</v>
      </c>
      <c r="S9">
        <v>8.2164612449110525E-2</v>
      </c>
      <c r="T9">
        <v>0.63463353982215553</v>
      </c>
    </row>
    <row r="10" spans="1:20" x14ac:dyDescent="0.35">
      <c r="A10">
        <v>1487</v>
      </c>
      <c r="B10">
        <v>1446</v>
      </c>
      <c r="C10">
        <v>278.35706251300002</v>
      </c>
      <c r="D10">
        <v>461.43882903799999</v>
      </c>
      <c r="E10" t="s">
        <v>8</v>
      </c>
      <c r="F10">
        <v>269.40379860000002</v>
      </c>
      <c r="G10">
        <v>519.19198449999999</v>
      </c>
      <c r="H10">
        <v>93.34</v>
      </c>
      <c r="J10">
        <f t="shared" si="0"/>
        <v>9.5920982890507697E-2</v>
      </c>
      <c r="K10">
        <f t="shared" si="1"/>
        <v>0.6187396074458964</v>
      </c>
      <c r="O10">
        <v>-0.21269758919005799</v>
      </c>
      <c r="P10">
        <v>0.56739774342189864</v>
      </c>
      <c r="S10">
        <v>8.2164612449110525E-2</v>
      </c>
      <c r="T10">
        <v>0.63463353982215553</v>
      </c>
    </row>
    <row r="11" spans="1:20" x14ac:dyDescent="0.35">
      <c r="A11">
        <v>1487</v>
      </c>
      <c r="B11">
        <v>1445</v>
      </c>
      <c r="C11">
        <v>278.357063143</v>
      </c>
      <c r="D11">
        <v>461.43882954100002</v>
      </c>
      <c r="E11" t="s">
        <v>8</v>
      </c>
      <c r="F11">
        <v>269.40379860000002</v>
      </c>
      <c r="G11">
        <v>519.19198449999999</v>
      </c>
      <c r="H11">
        <v>93.34</v>
      </c>
      <c r="J11">
        <f t="shared" si="0"/>
        <v>9.8362891450610418E-2</v>
      </c>
      <c r="K11">
        <f t="shared" si="1"/>
        <v>0.61745448677951553</v>
      </c>
      <c r="O11">
        <v>0.24175611880999953</v>
      </c>
      <c r="P11">
        <v>0.26816249394000069</v>
      </c>
      <c r="S11">
        <v>8.2164612449110525E-2</v>
      </c>
      <c r="T11">
        <v>0.63463353982215553</v>
      </c>
    </row>
    <row r="12" spans="1:20" x14ac:dyDescent="0.35">
      <c r="A12">
        <v>1487</v>
      </c>
      <c r="B12">
        <v>1444</v>
      </c>
      <c r="C12">
        <v>278.58499088799999</v>
      </c>
      <c r="D12">
        <v>461.55878270400001</v>
      </c>
      <c r="E12" t="s">
        <v>8</v>
      </c>
      <c r="F12">
        <v>269.40379860000002</v>
      </c>
      <c r="G12">
        <v>519.19198449999999</v>
      </c>
      <c r="H12">
        <v>93.34</v>
      </c>
      <c r="J12">
        <f t="shared" si="0"/>
        <v>0.10057309794300417</v>
      </c>
      <c r="K12">
        <f t="shared" si="1"/>
        <v>0.61601447651596275</v>
      </c>
      <c r="O12">
        <v>-0.46730056287000027</v>
      </c>
      <c r="P12">
        <v>9.2105295920000566E-2</v>
      </c>
      <c r="S12">
        <v>8.2164612449110525E-2</v>
      </c>
      <c r="T12">
        <v>0.63463353982215553</v>
      </c>
    </row>
    <row r="13" spans="1:20" x14ac:dyDescent="0.35">
      <c r="A13">
        <v>1487</v>
      </c>
      <c r="B13">
        <v>1443</v>
      </c>
      <c r="C13">
        <v>278.79129156200003</v>
      </c>
      <c r="D13">
        <v>461.69319326200002</v>
      </c>
      <c r="E13" t="s">
        <v>8</v>
      </c>
      <c r="F13">
        <v>269.40379860000002</v>
      </c>
      <c r="G13">
        <v>519.19198449999999</v>
      </c>
      <c r="H13">
        <v>93.34</v>
      </c>
      <c r="J13">
        <f t="shared" si="0"/>
        <v>0.10201848053353324</v>
      </c>
      <c r="K13">
        <f t="shared" si="1"/>
        <v>0.61520645895650317</v>
      </c>
      <c r="S13">
        <v>8.2164612449110525E-2</v>
      </c>
      <c r="T13">
        <v>0.63463353982215553</v>
      </c>
    </row>
    <row r="14" spans="1:20" x14ac:dyDescent="0.35">
      <c r="A14">
        <v>1487</v>
      </c>
      <c r="B14">
        <v>1442</v>
      </c>
      <c r="C14">
        <v>278.92620357300001</v>
      </c>
      <c r="D14">
        <v>461.76861362099999</v>
      </c>
      <c r="E14" t="s">
        <v>8</v>
      </c>
      <c r="F14">
        <v>269.40379860000002</v>
      </c>
      <c r="G14">
        <v>519.19198449999999</v>
      </c>
      <c r="H14">
        <v>93.34</v>
      </c>
      <c r="J14">
        <f t="shared" si="0"/>
        <v>0.10460285818512959</v>
      </c>
      <c r="K14">
        <f t="shared" si="1"/>
        <v>0.61136177150203552</v>
      </c>
      <c r="O14">
        <v>0.24534030773999974</v>
      </c>
      <c r="P14">
        <v>0.31939676865000022</v>
      </c>
      <c r="S14">
        <v>8.2164612449110525E-2</v>
      </c>
      <c r="T14">
        <v>0.63463353982215553</v>
      </c>
    </row>
    <row r="15" spans="1:20" x14ac:dyDescent="0.35">
      <c r="A15">
        <v>1487</v>
      </c>
      <c r="B15">
        <v>1441</v>
      </c>
      <c r="C15">
        <v>279.16742938300001</v>
      </c>
      <c r="D15">
        <v>462.12747674799999</v>
      </c>
      <c r="E15" t="s">
        <v>8</v>
      </c>
      <c r="F15">
        <v>269.40379860000002</v>
      </c>
      <c r="G15">
        <v>519.19198449999999</v>
      </c>
      <c r="H15">
        <v>93.34</v>
      </c>
      <c r="J15">
        <f t="shared" si="0"/>
        <v>0.10770411724876786</v>
      </c>
      <c r="K15">
        <f t="shared" si="1"/>
        <v>0.60991712291622024</v>
      </c>
      <c r="S15">
        <v>8.2164612449110525E-2</v>
      </c>
      <c r="T15">
        <v>0.63463353982215553</v>
      </c>
    </row>
    <row r="16" spans="1:20" x14ac:dyDescent="0.35">
      <c r="A16">
        <v>1487</v>
      </c>
      <c r="B16">
        <v>1440</v>
      </c>
      <c r="C16">
        <v>279.45690090400001</v>
      </c>
      <c r="D16">
        <v>462.26232024699999</v>
      </c>
      <c r="E16" t="s">
        <v>8</v>
      </c>
      <c r="F16">
        <v>269.40379860000002</v>
      </c>
      <c r="G16">
        <v>519.19198449999999</v>
      </c>
      <c r="H16">
        <v>93.34</v>
      </c>
      <c r="J16">
        <f t="shared" si="0"/>
        <v>0.10903163841868413</v>
      </c>
      <c r="K16">
        <f t="shared" si="1"/>
        <v>0.60950683263338334</v>
      </c>
      <c r="S16">
        <v>8.2164612449110525E-2</v>
      </c>
      <c r="T16">
        <v>0.63463353982215553</v>
      </c>
    </row>
    <row r="17" spans="1:20" x14ac:dyDescent="0.35">
      <c r="A17">
        <v>1487</v>
      </c>
      <c r="B17">
        <v>1439</v>
      </c>
      <c r="C17">
        <v>279.58081172999999</v>
      </c>
      <c r="D17">
        <v>462.30061674199999</v>
      </c>
      <c r="E17" t="s">
        <v>8</v>
      </c>
      <c r="F17">
        <v>269.40379860000002</v>
      </c>
      <c r="G17">
        <v>519.19198449999999</v>
      </c>
      <c r="H17">
        <v>93.34</v>
      </c>
      <c r="J17">
        <f t="shared" si="0"/>
        <v>0.10969321217055934</v>
      </c>
      <c r="K17">
        <f t="shared" si="1"/>
        <v>0.60957407310906375</v>
      </c>
      <c r="O17">
        <v>-0.44632391556000017</v>
      </c>
      <c r="P17">
        <v>0.55499138757999955</v>
      </c>
      <c r="S17">
        <v>8.2164612449110525E-2</v>
      </c>
      <c r="T17">
        <v>0.63463353982215553</v>
      </c>
    </row>
    <row r="18" spans="1:20" x14ac:dyDescent="0.35">
      <c r="A18">
        <v>1487</v>
      </c>
      <c r="B18">
        <v>1438</v>
      </c>
      <c r="C18">
        <v>279.64256302400003</v>
      </c>
      <c r="D18">
        <v>462.29434051599998</v>
      </c>
      <c r="E18" t="s">
        <v>8</v>
      </c>
      <c r="F18">
        <v>269.40379860000002</v>
      </c>
      <c r="G18">
        <v>519.19198449999999</v>
      </c>
      <c r="H18">
        <v>93.34</v>
      </c>
      <c r="J18">
        <f t="shared" si="0"/>
        <v>0.11035189407542305</v>
      </c>
      <c r="K18">
        <f t="shared" si="1"/>
        <v>0.6089685212020568</v>
      </c>
      <c r="S18">
        <v>8.2164612449110525E-2</v>
      </c>
      <c r="T18">
        <v>0.63463353982215553</v>
      </c>
    </row>
    <row r="19" spans="1:20" x14ac:dyDescent="0.35">
      <c r="A19">
        <v>1487</v>
      </c>
      <c r="B19">
        <v>1437</v>
      </c>
      <c r="C19">
        <v>279.704044393</v>
      </c>
      <c r="D19">
        <v>462.35086273100001</v>
      </c>
      <c r="E19" t="s">
        <v>8</v>
      </c>
      <c r="F19">
        <v>269.40379860000002</v>
      </c>
      <c r="G19">
        <v>519.19198449999999</v>
      </c>
      <c r="H19">
        <v>93.34</v>
      </c>
      <c r="J19">
        <f t="shared" si="0"/>
        <v>0.11097473727233731</v>
      </c>
      <c r="K19">
        <f t="shared" si="1"/>
        <v>0.60848607926933784</v>
      </c>
      <c r="O19">
        <v>-0.33924449682000019</v>
      </c>
      <c r="P19">
        <v>0.31329487290999963</v>
      </c>
      <c r="S19">
        <v>8.2164612449110525E-2</v>
      </c>
      <c r="T19">
        <v>0.63463353982215553</v>
      </c>
    </row>
    <row r="20" spans="1:20" x14ac:dyDescent="0.35">
      <c r="A20">
        <v>1487</v>
      </c>
      <c r="B20">
        <v>1436</v>
      </c>
      <c r="C20">
        <v>279.76218057699998</v>
      </c>
      <c r="D20">
        <v>462.39589386099999</v>
      </c>
      <c r="E20" t="s">
        <v>8</v>
      </c>
      <c r="F20">
        <v>269.40379860000002</v>
      </c>
      <c r="G20">
        <v>519.19198449999999</v>
      </c>
      <c r="H20">
        <v>93.34</v>
      </c>
      <c r="J20">
        <f t="shared" si="0"/>
        <v>0.11141714047568035</v>
      </c>
      <c r="K20">
        <f t="shared" si="1"/>
        <v>0.6057578996250268</v>
      </c>
      <c r="S20">
        <v>8.2164612449110525E-2</v>
      </c>
      <c r="T20">
        <v>0.63463353982215553</v>
      </c>
    </row>
    <row r="21" spans="1:20" x14ac:dyDescent="0.35">
      <c r="A21">
        <v>1487</v>
      </c>
      <c r="B21">
        <v>1435</v>
      </c>
      <c r="C21">
        <v>279.80347449200002</v>
      </c>
      <c r="D21">
        <v>462.65054214899999</v>
      </c>
      <c r="E21" t="s">
        <v>8</v>
      </c>
      <c r="F21">
        <v>269.40379860000002</v>
      </c>
      <c r="G21">
        <v>519.19198449999999</v>
      </c>
      <c r="H21">
        <v>93.34</v>
      </c>
      <c r="J21">
        <f t="shared" si="0"/>
        <v>0.11424097500535679</v>
      </c>
      <c r="K21">
        <f t="shared" si="1"/>
        <v>0.60325005914934604</v>
      </c>
      <c r="S21">
        <v>8.2164612449110525E-2</v>
      </c>
      <c r="T21">
        <v>0.63463353982215553</v>
      </c>
    </row>
    <row r="22" spans="1:20" x14ac:dyDescent="0.35">
      <c r="A22">
        <v>1487</v>
      </c>
      <c r="B22">
        <v>1434</v>
      </c>
      <c r="C22">
        <v>280.06705120700002</v>
      </c>
      <c r="D22">
        <v>462.88462397900003</v>
      </c>
      <c r="E22" t="s">
        <v>8</v>
      </c>
      <c r="F22">
        <v>269.40379860000002</v>
      </c>
      <c r="G22">
        <v>519.19198449999999</v>
      </c>
      <c r="H22">
        <v>93.34</v>
      </c>
      <c r="J22">
        <f t="shared" si="0"/>
        <v>0.11752585467109455</v>
      </c>
      <c r="K22">
        <f t="shared" si="1"/>
        <v>0.60004972521962696</v>
      </c>
      <c r="O22">
        <v>0.54485168939126583</v>
      </c>
      <c r="P22">
        <v>0.11152915097044561</v>
      </c>
      <c r="S22">
        <v>8.2164612449110525E-2</v>
      </c>
      <c r="T22">
        <v>0.63463353982215553</v>
      </c>
    </row>
    <row r="23" spans="1:20" x14ac:dyDescent="0.35">
      <c r="A23">
        <v>1487</v>
      </c>
      <c r="B23">
        <v>1433</v>
      </c>
      <c r="C23">
        <v>280.37366187499998</v>
      </c>
      <c r="D23">
        <v>463.18334314800001</v>
      </c>
      <c r="E23" t="s">
        <v>8</v>
      </c>
      <c r="F23">
        <v>269.40379860000002</v>
      </c>
      <c r="G23">
        <v>519.19198449999999</v>
      </c>
      <c r="H23">
        <v>93.34</v>
      </c>
      <c r="J23">
        <f t="shared" si="0"/>
        <v>0.11835837273409046</v>
      </c>
      <c r="K23">
        <f t="shared" si="1"/>
        <v>0.59915777575530338</v>
      </c>
      <c r="S23">
        <v>8.2164612449110525E-2</v>
      </c>
      <c r="T23">
        <v>0.63463353982215553</v>
      </c>
    </row>
    <row r="24" spans="1:20" x14ac:dyDescent="0.35">
      <c r="A24">
        <v>1487</v>
      </c>
      <c r="B24">
        <v>1432</v>
      </c>
      <c r="C24">
        <v>280.45136911100002</v>
      </c>
      <c r="D24">
        <v>463.26659771099997</v>
      </c>
      <c r="E24" t="s">
        <v>8</v>
      </c>
      <c r="F24">
        <v>269.40379860000002</v>
      </c>
      <c r="G24">
        <v>519.19198449999999</v>
      </c>
      <c r="H24">
        <v>93.34</v>
      </c>
      <c r="J24">
        <f t="shared" si="0"/>
        <v>0.1202060753374756</v>
      </c>
      <c r="K24">
        <f t="shared" si="1"/>
        <v>0.59868191959502892</v>
      </c>
      <c r="O24">
        <v>-0.43867976954124371</v>
      </c>
      <c r="P24">
        <v>-5.0455721052050768E-2</v>
      </c>
      <c r="S24">
        <v>8.2164612449110525E-2</v>
      </c>
      <c r="T24">
        <v>0.63463353982215553</v>
      </c>
    </row>
    <row r="25" spans="1:20" x14ac:dyDescent="0.35">
      <c r="A25">
        <v>1487</v>
      </c>
      <c r="B25">
        <v>1431</v>
      </c>
      <c r="C25">
        <v>280.62383367199999</v>
      </c>
      <c r="D25">
        <v>463.31101412499999</v>
      </c>
      <c r="E25" t="s">
        <v>8</v>
      </c>
      <c r="F25">
        <v>269.40379860000002</v>
      </c>
      <c r="G25">
        <v>519.19198449999999</v>
      </c>
      <c r="H25">
        <v>93.34</v>
      </c>
      <c r="J25">
        <f t="shared" si="0"/>
        <v>0.12225068915791713</v>
      </c>
      <c r="K25">
        <f t="shared" si="1"/>
        <v>0.59696125421041368</v>
      </c>
      <c r="O25">
        <v>-1.630489532421691E-2</v>
      </c>
      <c r="P25">
        <v>0.88779181275915331</v>
      </c>
      <c r="S25">
        <v>8.2164612449110525E-2</v>
      </c>
      <c r="T25">
        <v>0.63463353982215553</v>
      </c>
    </row>
    <row r="26" spans="1:20" x14ac:dyDescent="0.35">
      <c r="A26">
        <v>1487</v>
      </c>
      <c r="B26">
        <v>1430</v>
      </c>
      <c r="C26">
        <v>280.814677926</v>
      </c>
      <c r="D26">
        <v>463.47162103199997</v>
      </c>
      <c r="E26" t="s">
        <v>8</v>
      </c>
      <c r="F26">
        <v>269.40379860000002</v>
      </c>
      <c r="G26">
        <v>519.19198449999999</v>
      </c>
      <c r="H26">
        <v>93.34</v>
      </c>
      <c r="J26">
        <f t="shared" si="0"/>
        <v>0.12407147909792157</v>
      </c>
      <c r="K26">
        <f t="shared" si="1"/>
        <v>0.59465851237411593</v>
      </c>
      <c r="S26">
        <v>8.2164612449110525E-2</v>
      </c>
      <c r="T26">
        <v>0.63463353982215553</v>
      </c>
    </row>
    <row r="27" spans="1:20" x14ac:dyDescent="0.35">
      <c r="A27">
        <v>1487</v>
      </c>
      <c r="B27">
        <v>1429</v>
      </c>
      <c r="C27">
        <v>280.98463045900002</v>
      </c>
      <c r="D27">
        <v>463.68655895500001</v>
      </c>
      <c r="E27" t="s">
        <v>8</v>
      </c>
      <c r="F27">
        <v>269.40379860000002</v>
      </c>
      <c r="G27">
        <v>519.19198449999999</v>
      </c>
      <c r="H27">
        <v>93.34</v>
      </c>
      <c r="J27">
        <f t="shared" si="0"/>
        <v>0.12549714137561574</v>
      </c>
      <c r="K27">
        <f t="shared" si="1"/>
        <v>0.5920878679022924</v>
      </c>
      <c r="S27">
        <v>8.2164612449110525E-2</v>
      </c>
      <c r="T27">
        <v>0.63463353982215553</v>
      </c>
    </row>
    <row r="28" spans="1:20" x14ac:dyDescent="0.35">
      <c r="A28">
        <v>1487</v>
      </c>
      <c r="B28">
        <v>1428</v>
      </c>
      <c r="C28">
        <v>281.11770177599999</v>
      </c>
      <c r="D28">
        <v>463.92650291000001</v>
      </c>
      <c r="E28" t="s">
        <v>8</v>
      </c>
      <c r="F28">
        <v>269.40379860000002</v>
      </c>
      <c r="G28">
        <v>519.19198449999999</v>
      </c>
      <c r="H28">
        <v>93.34</v>
      </c>
      <c r="J28">
        <f t="shared" si="0"/>
        <v>0.12673464240411383</v>
      </c>
      <c r="K28">
        <f t="shared" si="1"/>
        <v>0.58964964026140998</v>
      </c>
      <c r="O28">
        <v>-2.3388548073180263E-2</v>
      </c>
      <c r="P28">
        <v>0.96030432561307921</v>
      </c>
      <c r="S28">
        <v>8.2164612449110525E-2</v>
      </c>
      <c r="T28">
        <v>0.63463353982215553</v>
      </c>
    </row>
    <row r="29" spans="1:20" x14ac:dyDescent="0.35">
      <c r="A29">
        <v>1487</v>
      </c>
      <c r="B29">
        <v>1427</v>
      </c>
      <c r="C29">
        <v>281.233210122</v>
      </c>
      <c r="D29">
        <v>464.15408707799998</v>
      </c>
      <c r="E29" t="s">
        <v>8</v>
      </c>
      <c r="F29">
        <v>269.40379860000002</v>
      </c>
      <c r="G29">
        <v>519.19198449999999</v>
      </c>
      <c r="H29">
        <v>93.34</v>
      </c>
      <c r="J29">
        <f t="shared" si="0"/>
        <v>0.1282526893721874</v>
      </c>
      <c r="K29">
        <f t="shared" si="1"/>
        <v>0.58877423069423618</v>
      </c>
      <c r="O29">
        <v>0.45635561405216074</v>
      </c>
      <c r="P29">
        <v>5.9529086220319549E-2</v>
      </c>
      <c r="S29">
        <v>8.2164612449110525E-2</v>
      </c>
      <c r="T29">
        <v>0.63463353982215553</v>
      </c>
    </row>
    <row r="30" spans="1:20" x14ac:dyDescent="0.35">
      <c r="A30">
        <v>1487</v>
      </c>
      <c r="B30">
        <v>1426</v>
      </c>
      <c r="C30">
        <v>281.37490462599999</v>
      </c>
      <c r="D30">
        <v>464.23579780699998</v>
      </c>
      <c r="E30" t="s">
        <v>8</v>
      </c>
      <c r="F30">
        <v>269.40379860000002</v>
      </c>
      <c r="G30">
        <v>519.19198449999999</v>
      </c>
      <c r="H30">
        <v>93.34</v>
      </c>
      <c r="J30">
        <f t="shared" si="0"/>
        <v>0.13019050683522584</v>
      </c>
      <c r="K30">
        <f t="shared" si="1"/>
        <v>0.5877382085815297</v>
      </c>
      <c r="S30">
        <v>8.2164612449110525E-2</v>
      </c>
      <c r="T30">
        <v>0.63463353982215553</v>
      </c>
    </row>
    <row r="31" spans="1:20" x14ac:dyDescent="0.35">
      <c r="A31">
        <v>1487</v>
      </c>
      <c r="B31">
        <v>1425</v>
      </c>
      <c r="C31">
        <v>281.555780508</v>
      </c>
      <c r="D31">
        <v>464.332500111</v>
      </c>
      <c r="E31" t="s">
        <v>8</v>
      </c>
      <c r="F31">
        <v>269.40379860000002</v>
      </c>
      <c r="G31">
        <v>519.19198449999999</v>
      </c>
      <c r="H31">
        <v>93.34</v>
      </c>
      <c r="J31">
        <f t="shared" si="0"/>
        <v>0.12965685229269319</v>
      </c>
      <c r="K31">
        <f t="shared" si="1"/>
        <v>0.58852563191557727</v>
      </c>
      <c r="S31">
        <v>8.2164612449110525E-2</v>
      </c>
      <c r="T31">
        <v>0.63463353982215553</v>
      </c>
    </row>
    <row r="32" spans="1:20" x14ac:dyDescent="0.35">
      <c r="A32">
        <v>1487</v>
      </c>
      <c r="B32">
        <v>1424</v>
      </c>
      <c r="C32">
        <v>281.505969193</v>
      </c>
      <c r="D32">
        <v>464.259002017</v>
      </c>
      <c r="E32" t="s">
        <v>8</v>
      </c>
      <c r="F32">
        <v>269.40379860000002</v>
      </c>
      <c r="G32">
        <v>519.19198449999999</v>
      </c>
      <c r="H32">
        <v>93.34</v>
      </c>
      <c r="J32">
        <f t="shared" si="0"/>
        <v>0.13207115723162632</v>
      </c>
      <c r="K32">
        <f t="shared" si="1"/>
        <v>0.58819519694664635</v>
      </c>
      <c r="O32">
        <v>-4.4717983651225441E-3</v>
      </c>
      <c r="P32">
        <v>0.77317412903853677</v>
      </c>
      <c r="S32">
        <v>8.2164612449110525E-2</v>
      </c>
      <c r="T32">
        <v>0.63463353982215553</v>
      </c>
    </row>
    <row r="33" spans="1:20" x14ac:dyDescent="0.35">
      <c r="A33">
        <v>1487</v>
      </c>
      <c r="B33">
        <v>1423</v>
      </c>
      <c r="C33">
        <v>281.73132041600002</v>
      </c>
      <c r="D33">
        <v>464.28984481700002</v>
      </c>
      <c r="E33" t="s">
        <v>8</v>
      </c>
      <c r="F33">
        <v>269.40379860000002</v>
      </c>
      <c r="G33">
        <v>519.19198449999999</v>
      </c>
      <c r="H33">
        <v>93.34</v>
      </c>
      <c r="J33">
        <f t="shared" si="0"/>
        <v>0.1360468913756159</v>
      </c>
      <c r="K33">
        <f t="shared" si="1"/>
        <v>0.5865381852153414</v>
      </c>
      <c r="S33">
        <v>8.2164612449110525E-2</v>
      </c>
      <c r="T33">
        <v>0.63463353982215553</v>
      </c>
    </row>
    <row r="34" spans="1:20" x14ac:dyDescent="0.35">
      <c r="A34">
        <v>1487</v>
      </c>
      <c r="B34">
        <v>1422</v>
      </c>
      <c r="C34">
        <v>282.10241544100001</v>
      </c>
      <c r="D34">
        <v>464.44451029200002</v>
      </c>
      <c r="E34" t="s">
        <v>8</v>
      </c>
      <c r="F34">
        <v>269.40379860000002</v>
      </c>
      <c r="G34">
        <v>519.19198449999999</v>
      </c>
      <c r="H34">
        <v>93.34</v>
      </c>
      <c r="J34">
        <f t="shared" si="0"/>
        <v>0.13885086012427666</v>
      </c>
      <c r="K34">
        <f t="shared" si="1"/>
        <v>0.58448277864795339</v>
      </c>
      <c r="S34">
        <v>8.2164612449110525E-2</v>
      </c>
      <c r="T34">
        <v>0.63463353982215553</v>
      </c>
    </row>
    <row r="35" spans="1:20" x14ac:dyDescent="0.35">
      <c r="A35">
        <v>1487</v>
      </c>
      <c r="B35">
        <v>1421</v>
      </c>
      <c r="C35">
        <v>282.364137884</v>
      </c>
      <c r="D35">
        <v>464.63636194100002</v>
      </c>
      <c r="E35" t="s">
        <v>8</v>
      </c>
      <c r="F35">
        <v>269.40379860000002</v>
      </c>
      <c r="G35">
        <v>519.19198449999999</v>
      </c>
      <c r="H35">
        <v>93.34</v>
      </c>
      <c r="J35">
        <f t="shared" si="0"/>
        <v>0.13976765434968891</v>
      </c>
      <c r="K35">
        <f t="shared" si="1"/>
        <v>0.58277778851510598</v>
      </c>
      <c r="O35">
        <v>-0.44525024036590133</v>
      </c>
      <c r="P35">
        <v>-1.1062605099260074E-2</v>
      </c>
      <c r="S35">
        <v>8.2164612449110525E-2</v>
      </c>
      <c r="T35">
        <v>0.63463353982215553</v>
      </c>
    </row>
    <row r="36" spans="1:20" x14ac:dyDescent="0.35">
      <c r="A36">
        <v>1487</v>
      </c>
      <c r="B36">
        <v>1420</v>
      </c>
      <c r="C36">
        <v>282.44971145699998</v>
      </c>
      <c r="D36">
        <v>464.79550571999999</v>
      </c>
      <c r="E36" t="s">
        <v>8</v>
      </c>
      <c r="F36">
        <v>269.40379860000002</v>
      </c>
      <c r="G36">
        <v>519.19198449999999</v>
      </c>
      <c r="H36">
        <v>93.34</v>
      </c>
      <c r="J36">
        <f t="shared" si="0"/>
        <v>0.14105466603814004</v>
      </c>
      <c r="K36">
        <f t="shared" si="1"/>
        <v>0.58156064995714563</v>
      </c>
      <c r="O36">
        <v>0.40310749221486969</v>
      </c>
      <c r="P36">
        <v>-4.1951108407940745E-2</v>
      </c>
      <c r="S36">
        <v>8.2164612449110525E-2</v>
      </c>
      <c r="T36">
        <v>0.63463353982215553</v>
      </c>
    </row>
    <row r="37" spans="1:20" x14ac:dyDescent="0.35">
      <c r="A37">
        <v>1487</v>
      </c>
      <c r="B37">
        <v>1419</v>
      </c>
      <c r="C37">
        <v>282.56984112800001</v>
      </c>
      <c r="D37">
        <v>464.90911343300002</v>
      </c>
      <c r="E37" t="s">
        <v>8</v>
      </c>
      <c r="F37">
        <v>269.40379860000002</v>
      </c>
      <c r="G37">
        <v>519.19198449999999</v>
      </c>
      <c r="H37">
        <v>93.34</v>
      </c>
      <c r="J37">
        <f t="shared" si="0"/>
        <v>0.14169304797514415</v>
      </c>
      <c r="K37">
        <f t="shared" si="1"/>
        <v>0.58110499837154495</v>
      </c>
      <c r="O37">
        <v>-0.87300032892175961</v>
      </c>
      <c r="P37">
        <v>-4.1283309653561591E-2</v>
      </c>
      <c r="S37">
        <v>8.2164612449110525E-2</v>
      </c>
      <c r="T37">
        <v>0.63463353982215553</v>
      </c>
    </row>
    <row r="38" spans="1:20" x14ac:dyDescent="0.35">
      <c r="A38">
        <v>1487</v>
      </c>
      <c r="B38">
        <v>1418</v>
      </c>
      <c r="C38">
        <v>282.62942769799997</v>
      </c>
      <c r="D38">
        <v>464.95164395199998</v>
      </c>
      <c r="E38" t="s">
        <v>8</v>
      </c>
      <c r="F38">
        <v>269.40379860000002</v>
      </c>
      <c r="G38">
        <v>519.19198449999999</v>
      </c>
      <c r="H38">
        <v>93.34</v>
      </c>
      <c r="J38">
        <f t="shared" si="0"/>
        <v>0.14310076312406231</v>
      </c>
      <c r="K38">
        <f t="shared" si="1"/>
        <v>0.57920794223269756</v>
      </c>
      <c r="S38">
        <v>8.2164612449110525E-2</v>
      </c>
      <c r="T38">
        <v>0.63463353982215553</v>
      </c>
    </row>
    <row r="39" spans="1:20" x14ac:dyDescent="0.35">
      <c r="A39">
        <v>1487</v>
      </c>
      <c r="B39">
        <v>1417</v>
      </c>
      <c r="C39">
        <v>282.76082382999999</v>
      </c>
      <c r="D39">
        <v>465.128715172</v>
      </c>
      <c r="E39" t="s">
        <v>8</v>
      </c>
      <c r="F39">
        <v>269.40379860000002</v>
      </c>
      <c r="G39">
        <v>519.19198449999999</v>
      </c>
      <c r="H39">
        <v>93.34</v>
      </c>
      <c r="J39">
        <f t="shared" si="0"/>
        <v>0.14445905745660992</v>
      </c>
      <c r="K39">
        <f t="shared" si="1"/>
        <v>0.57928284642168393</v>
      </c>
      <c r="S39">
        <v>8.2164612449110525E-2</v>
      </c>
      <c r="T39">
        <v>0.63463353982215553</v>
      </c>
    </row>
    <row r="40" spans="1:20" x14ac:dyDescent="0.35">
      <c r="A40">
        <v>1487</v>
      </c>
      <c r="B40">
        <v>1416</v>
      </c>
      <c r="C40">
        <v>282.88760702299999</v>
      </c>
      <c r="D40">
        <v>465.12172361500001</v>
      </c>
      <c r="E40" t="s">
        <v>8</v>
      </c>
      <c r="F40">
        <v>269.40379860000002</v>
      </c>
      <c r="G40">
        <v>519.19198449999999</v>
      </c>
      <c r="H40">
        <v>93.34</v>
      </c>
      <c r="J40">
        <f t="shared" si="0"/>
        <v>0.14716554463252596</v>
      </c>
      <c r="K40">
        <f t="shared" si="1"/>
        <v>0.57802297435183214</v>
      </c>
      <c r="O40">
        <v>0.44722553328143227</v>
      </c>
      <c r="P40">
        <v>0.15168220027247983</v>
      </c>
      <c r="S40">
        <v>8.2164612449110525E-2</v>
      </c>
      <c r="T40">
        <v>0.63463353982215553</v>
      </c>
    </row>
    <row r="41" spans="1:20" x14ac:dyDescent="0.35">
      <c r="A41">
        <v>1487</v>
      </c>
      <c r="B41">
        <v>1415</v>
      </c>
      <c r="C41">
        <v>283.14023053599999</v>
      </c>
      <c r="D41">
        <v>465.23932007399998</v>
      </c>
      <c r="E41" t="s">
        <v>8</v>
      </c>
      <c r="F41">
        <v>269.40379860000002</v>
      </c>
      <c r="G41">
        <v>519.19198449999999</v>
      </c>
      <c r="H41">
        <v>93.34</v>
      </c>
      <c r="J41">
        <f t="shared" si="0"/>
        <v>0.14898706068137968</v>
      </c>
      <c r="K41">
        <f t="shared" si="1"/>
        <v>0.57596883742232663</v>
      </c>
      <c r="O41">
        <v>-1.2752716554256724</v>
      </c>
      <c r="P41">
        <v>1.1255328967688578</v>
      </c>
      <c r="S41">
        <v>8.2164612449110525E-2</v>
      </c>
      <c r="T41">
        <v>0.63463353982215553</v>
      </c>
    </row>
    <row r="42" spans="1:20" x14ac:dyDescent="0.35">
      <c r="A42">
        <v>1487</v>
      </c>
      <c r="B42">
        <v>1414</v>
      </c>
      <c r="C42">
        <v>283.310250844</v>
      </c>
      <c r="D42">
        <v>465.43105321500002</v>
      </c>
      <c r="E42" t="s">
        <v>8</v>
      </c>
      <c r="F42">
        <v>269.40379860000002</v>
      </c>
      <c r="G42">
        <v>519.19198449999999</v>
      </c>
      <c r="H42">
        <v>93.34</v>
      </c>
      <c r="J42">
        <f t="shared" si="0"/>
        <v>0.15168126795586023</v>
      </c>
      <c r="K42">
        <f t="shared" si="1"/>
        <v>0.57378392032354819</v>
      </c>
      <c r="S42">
        <v>8.2164612449110525E-2</v>
      </c>
      <c r="T42">
        <v>0.63463353982215553</v>
      </c>
    </row>
    <row r="43" spans="1:20" x14ac:dyDescent="0.35">
      <c r="A43">
        <v>1487</v>
      </c>
      <c r="B43">
        <v>1413</v>
      </c>
      <c r="C43">
        <v>283.56172815100001</v>
      </c>
      <c r="D43">
        <v>465.634993377</v>
      </c>
      <c r="E43" t="s">
        <v>8</v>
      </c>
      <c r="F43">
        <v>269.40379860000002</v>
      </c>
      <c r="G43">
        <v>519.19198449999999</v>
      </c>
      <c r="H43">
        <v>93.34</v>
      </c>
      <c r="J43">
        <f t="shared" si="0"/>
        <v>0.15149623847225155</v>
      </c>
      <c r="K43">
        <f t="shared" si="1"/>
        <v>0.57364725046068121</v>
      </c>
      <c r="O43">
        <v>9.6888359671371632E-2</v>
      </c>
      <c r="P43">
        <v>1.0715188621636527</v>
      </c>
      <c r="S43">
        <v>8.2164612449110525E-2</v>
      </c>
      <c r="T43">
        <v>0.63463353982215553</v>
      </c>
    </row>
    <row r="44" spans="1:20" x14ac:dyDescent="0.35">
      <c r="A44">
        <v>1487</v>
      </c>
      <c r="B44">
        <v>1412</v>
      </c>
      <c r="C44">
        <v>283.54445749899998</v>
      </c>
      <c r="D44">
        <v>465.64775014200001</v>
      </c>
      <c r="E44" t="s">
        <v>8</v>
      </c>
      <c r="F44">
        <v>269.40379860000002</v>
      </c>
      <c r="G44">
        <v>519.19198449999999</v>
      </c>
      <c r="H44">
        <v>93.34</v>
      </c>
      <c r="J44">
        <f t="shared" si="0"/>
        <v>0.15207620321405602</v>
      </c>
      <c r="K44">
        <f t="shared" si="1"/>
        <v>0.57297582501607003</v>
      </c>
      <c r="O44">
        <v>-7.0878633866343577E-2</v>
      </c>
      <c r="P44">
        <v>0.99005381594618447</v>
      </c>
      <c r="S44">
        <v>8.2164612449110525E-2</v>
      </c>
      <c r="T44">
        <v>0.63463353982215553</v>
      </c>
    </row>
    <row r="45" spans="1:20" x14ac:dyDescent="0.35">
      <c r="A45">
        <v>1487</v>
      </c>
      <c r="B45">
        <v>1411</v>
      </c>
      <c r="C45">
        <v>283.598591408</v>
      </c>
      <c r="D45">
        <v>465.71042099300001</v>
      </c>
      <c r="E45" t="s">
        <v>8</v>
      </c>
      <c r="F45">
        <v>269.40379860000002</v>
      </c>
      <c r="G45">
        <v>519.19198449999999</v>
      </c>
      <c r="H45">
        <v>93.34</v>
      </c>
      <c r="J45">
        <f t="shared" si="0"/>
        <v>0.15552529615384569</v>
      </c>
      <c r="K45">
        <f t="shared" si="1"/>
        <v>0.57058869113991872</v>
      </c>
      <c r="S45">
        <v>8.2164612449110525E-2</v>
      </c>
      <c r="T45">
        <v>0.63463353982215553</v>
      </c>
    </row>
    <row r="46" spans="1:20" x14ac:dyDescent="0.35">
      <c r="A46">
        <v>1487</v>
      </c>
      <c r="B46">
        <v>1410</v>
      </c>
      <c r="C46">
        <v>283.92052974299997</v>
      </c>
      <c r="D46">
        <v>465.93323606899997</v>
      </c>
      <c r="E46" t="s">
        <v>8</v>
      </c>
      <c r="F46">
        <v>269.40379860000002</v>
      </c>
      <c r="G46">
        <v>519.19198449999999</v>
      </c>
      <c r="H46">
        <v>93.34</v>
      </c>
      <c r="J46">
        <f t="shared" si="0"/>
        <v>0.15729916512749101</v>
      </c>
      <c r="K46">
        <f t="shared" si="1"/>
        <v>0.57040480921362746</v>
      </c>
      <c r="O46">
        <v>-0.66314561146890183</v>
      </c>
      <c r="P46">
        <v>0.23477776576973985</v>
      </c>
      <c r="S46">
        <v>8.2164612449110525E-2</v>
      </c>
      <c r="T46">
        <v>0.63463353982215553</v>
      </c>
    </row>
    <row r="47" spans="1:20" x14ac:dyDescent="0.35">
      <c r="A47">
        <v>1487</v>
      </c>
      <c r="B47">
        <v>1409</v>
      </c>
      <c r="C47">
        <v>284.08610267300003</v>
      </c>
      <c r="D47">
        <v>465.950399608</v>
      </c>
      <c r="E47" t="s">
        <v>8</v>
      </c>
      <c r="F47">
        <v>269.40379860000002</v>
      </c>
      <c r="G47">
        <v>519.19198449999999</v>
      </c>
      <c r="H47">
        <v>93.34</v>
      </c>
      <c r="J47">
        <f t="shared" si="0"/>
        <v>0.15893980773516139</v>
      </c>
      <c r="K47">
        <f t="shared" si="1"/>
        <v>0.56847480708163667</v>
      </c>
      <c r="S47">
        <v>8.2164612449110525E-2</v>
      </c>
      <c r="T47">
        <v>0.63463353982215553</v>
      </c>
    </row>
    <row r="48" spans="1:20" x14ac:dyDescent="0.35">
      <c r="A48">
        <v>1487</v>
      </c>
      <c r="B48">
        <v>1408</v>
      </c>
      <c r="C48">
        <v>284.23924025399998</v>
      </c>
      <c r="D48">
        <v>466.13054600700002</v>
      </c>
      <c r="E48" t="s">
        <v>8</v>
      </c>
      <c r="F48">
        <v>269.40379860000002</v>
      </c>
      <c r="G48">
        <v>519.19198449999999</v>
      </c>
      <c r="H48">
        <v>93.34</v>
      </c>
      <c r="J48">
        <f t="shared" si="0"/>
        <v>0.16252725369616411</v>
      </c>
      <c r="K48">
        <f t="shared" si="1"/>
        <v>0.56538630385686706</v>
      </c>
      <c r="O48">
        <v>0.54255626833921433</v>
      </c>
      <c r="P48">
        <v>0.21358662342302609</v>
      </c>
      <c r="S48">
        <v>8.2164612449110525E-2</v>
      </c>
      <c r="T48">
        <v>0.63463353982215553</v>
      </c>
    </row>
    <row r="49" spans="1:20" x14ac:dyDescent="0.35">
      <c r="A49">
        <v>1487</v>
      </c>
      <c r="B49">
        <v>1407</v>
      </c>
      <c r="C49">
        <v>284.57409245999997</v>
      </c>
      <c r="D49">
        <v>466.41882689800002</v>
      </c>
      <c r="E49" t="s">
        <v>8</v>
      </c>
      <c r="F49">
        <v>269.40379860000002</v>
      </c>
      <c r="G49">
        <v>519.19198449999999</v>
      </c>
      <c r="H49">
        <v>93.34</v>
      </c>
      <c r="J49">
        <f t="shared" si="0"/>
        <v>0.16299563639382902</v>
      </c>
      <c r="K49">
        <f t="shared" si="1"/>
        <v>0.56429566768802242</v>
      </c>
      <c r="S49">
        <v>8.2164612449110525E-2</v>
      </c>
      <c r="T49">
        <v>0.63463353982215553</v>
      </c>
    </row>
    <row r="50" spans="1:20" x14ac:dyDescent="0.35">
      <c r="A50">
        <v>1487</v>
      </c>
      <c r="B50">
        <v>1406</v>
      </c>
      <c r="C50">
        <v>284.61781130100002</v>
      </c>
      <c r="D50">
        <v>466.52062687799997</v>
      </c>
      <c r="E50" t="s">
        <v>8</v>
      </c>
      <c r="F50">
        <v>269.40379860000002</v>
      </c>
      <c r="G50">
        <v>519.19198449999999</v>
      </c>
      <c r="H50">
        <v>93.34</v>
      </c>
      <c r="J50">
        <f t="shared" si="0"/>
        <v>0.16274929540389932</v>
      </c>
      <c r="K50">
        <f t="shared" si="1"/>
        <v>0.56349702809085067</v>
      </c>
      <c r="O50">
        <v>0.45045935229377987</v>
      </c>
      <c r="P50">
        <v>0.17019509269960287</v>
      </c>
      <c r="S50">
        <v>8.2164612449110525E-2</v>
      </c>
      <c r="T50">
        <v>0.63463353982215553</v>
      </c>
    </row>
    <row r="51" spans="1:20" x14ac:dyDescent="0.35">
      <c r="A51">
        <v>1487</v>
      </c>
      <c r="B51">
        <v>1405</v>
      </c>
      <c r="C51">
        <v>284.59481783299998</v>
      </c>
      <c r="D51">
        <v>466.59517189799999</v>
      </c>
      <c r="E51" t="s">
        <v>8</v>
      </c>
      <c r="F51">
        <v>269.40379860000002</v>
      </c>
      <c r="G51">
        <v>519.19198449999999</v>
      </c>
      <c r="H51">
        <v>93.34</v>
      </c>
      <c r="J51">
        <f t="shared" si="0"/>
        <v>0.1637799798371542</v>
      </c>
      <c r="K51">
        <f t="shared" si="1"/>
        <v>0.56224063233340471</v>
      </c>
      <c r="O51">
        <v>0.97031332089136491</v>
      </c>
      <c r="P51">
        <v>0.16102111656310242</v>
      </c>
      <c r="S51">
        <v>8.2164612449110525E-2</v>
      </c>
      <c r="T51">
        <v>0.63463353982215553</v>
      </c>
    </row>
    <row r="52" spans="1:20" x14ac:dyDescent="0.35">
      <c r="A52">
        <v>1487</v>
      </c>
      <c r="B52">
        <v>1404</v>
      </c>
      <c r="C52">
        <v>284.69102191799999</v>
      </c>
      <c r="D52">
        <v>466.71244387799999</v>
      </c>
      <c r="E52" t="s">
        <v>8</v>
      </c>
      <c r="F52">
        <v>269.40379860000002</v>
      </c>
      <c r="G52">
        <v>519.19198449999999</v>
      </c>
      <c r="H52">
        <v>93.34</v>
      </c>
      <c r="J52">
        <f t="shared" si="0"/>
        <v>0.16559238420827049</v>
      </c>
      <c r="K52">
        <f t="shared" si="1"/>
        <v>0.56186001495607429</v>
      </c>
      <c r="O52">
        <v>-0.46546347287507278</v>
      </c>
      <c r="P52">
        <v>0.47868177189278133</v>
      </c>
      <c r="S52">
        <v>8.2164612449110525E-2</v>
      </c>
      <c r="T52">
        <v>0.63463353982215553</v>
      </c>
    </row>
    <row r="53" spans="1:20" x14ac:dyDescent="0.35">
      <c r="A53">
        <v>1487</v>
      </c>
      <c r="B53">
        <v>1403</v>
      </c>
      <c r="C53">
        <v>284.86019174199998</v>
      </c>
      <c r="D53">
        <v>466.74797070400001</v>
      </c>
      <c r="E53" t="s">
        <v>8</v>
      </c>
      <c r="F53">
        <v>269.40379860000002</v>
      </c>
      <c r="G53">
        <v>519.19198449999999</v>
      </c>
      <c r="H53">
        <v>93.34</v>
      </c>
      <c r="J53">
        <f t="shared" si="0"/>
        <v>0.16769789072209099</v>
      </c>
      <c r="K53">
        <f t="shared" si="1"/>
        <v>0.56163684143989701</v>
      </c>
      <c r="S53">
        <v>8.2164612449110525E-2</v>
      </c>
      <c r="T53">
        <v>0.63463353982215553</v>
      </c>
    </row>
    <row r="54" spans="1:20" x14ac:dyDescent="0.35">
      <c r="A54">
        <v>1487</v>
      </c>
      <c r="B54">
        <v>1402</v>
      </c>
      <c r="C54">
        <v>285.05671971999999</v>
      </c>
      <c r="D54">
        <v>466.76880172</v>
      </c>
      <c r="E54" t="s">
        <v>8</v>
      </c>
      <c r="F54">
        <v>269.40379860000002</v>
      </c>
      <c r="G54">
        <v>519.19198449999999</v>
      </c>
      <c r="H54">
        <v>93.34</v>
      </c>
      <c r="J54">
        <f t="shared" si="0"/>
        <v>0.17096178118705771</v>
      </c>
      <c r="K54">
        <f t="shared" si="1"/>
        <v>0.56208711588815041</v>
      </c>
      <c r="S54">
        <v>8.2164612449110525E-2</v>
      </c>
      <c r="T54">
        <v>0.63463353982215553</v>
      </c>
    </row>
    <row r="55" spans="1:20" x14ac:dyDescent="0.35">
      <c r="A55">
        <v>1487</v>
      </c>
      <c r="B55">
        <v>1401</v>
      </c>
      <c r="C55">
        <v>285.36137125599998</v>
      </c>
      <c r="D55">
        <v>466.72677310300003</v>
      </c>
      <c r="E55" t="s">
        <v>8</v>
      </c>
      <c r="F55">
        <v>269.40379860000002</v>
      </c>
      <c r="G55">
        <v>519.19198449999999</v>
      </c>
      <c r="H55">
        <v>93.34</v>
      </c>
      <c r="J55">
        <f t="shared" si="0"/>
        <v>0.1715300162416967</v>
      </c>
      <c r="K55">
        <f t="shared" si="1"/>
        <v>0.5613921628026568</v>
      </c>
      <c r="S55">
        <v>8.2164612449110525E-2</v>
      </c>
      <c r="T55">
        <v>0.63463353982215553</v>
      </c>
    </row>
    <row r="56" spans="1:20" x14ac:dyDescent="0.35">
      <c r="A56">
        <v>1487</v>
      </c>
      <c r="B56">
        <v>1400</v>
      </c>
      <c r="C56">
        <v>285.41441031599999</v>
      </c>
      <c r="D56">
        <v>466.791640024</v>
      </c>
      <c r="E56" t="s">
        <v>8</v>
      </c>
      <c r="F56">
        <v>269.40379860000002</v>
      </c>
      <c r="G56">
        <v>519.19198449999999</v>
      </c>
      <c r="H56">
        <v>93.34</v>
      </c>
      <c r="J56">
        <f t="shared" si="0"/>
        <v>0.17573090283908296</v>
      </c>
      <c r="K56">
        <f t="shared" si="1"/>
        <v>0.55870647744803947</v>
      </c>
      <c r="S56">
        <v>8.2164612449110525E-2</v>
      </c>
      <c r="T56">
        <v>0.63463353982215553</v>
      </c>
    </row>
    <row r="57" spans="1:20" x14ac:dyDescent="0.35">
      <c r="A57">
        <v>1487</v>
      </c>
      <c r="B57">
        <v>1399</v>
      </c>
      <c r="C57">
        <v>285.80652107100002</v>
      </c>
      <c r="D57">
        <v>467.04232189499999</v>
      </c>
      <c r="E57" t="s">
        <v>8</v>
      </c>
      <c r="F57">
        <v>269.40379860000002</v>
      </c>
      <c r="G57">
        <v>519.19198449999999</v>
      </c>
      <c r="H57">
        <v>93.34</v>
      </c>
      <c r="J57">
        <f t="shared" si="0"/>
        <v>0.17609833950074974</v>
      </c>
      <c r="K57">
        <f t="shared" si="1"/>
        <v>0.556131522198414</v>
      </c>
      <c r="S57">
        <v>8.2164612449110525E-2</v>
      </c>
      <c r="T57">
        <v>0.63463353982215553</v>
      </c>
    </row>
    <row r="58" spans="1:20" x14ac:dyDescent="0.35">
      <c r="A58">
        <v>1487</v>
      </c>
      <c r="B58">
        <v>1398</v>
      </c>
      <c r="C58">
        <v>285.840817609</v>
      </c>
      <c r="D58">
        <v>467.28266821800003</v>
      </c>
      <c r="E58" t="s">
        <v>8</v>
      </c>
      <c r="F58">
        <v>269.40379860000002</v>
      </c>
      <c r="G58">
        <v>519.19198449999999</v>
      </c>
      <c r="H58">
        <v>93.34</v>
      </c>
      <c r="J58">
        <f t="shared" si="0"/>
        <v>0.17796985184272543</v>
      </c>
      <c r="K58">
        <f t="shared" si="1"/>
        <v>0.55518198085493897</v>
      </c>
      <c r="S58">
        <v>8.2164612449110525E-2</v>
      </c>
      <c r="T58">
        <v>0.63463353982215553</v>
      </c>
    </row>
    <row r="59" spans="1:20" x14ac:dyDescent="0.35">
      <c r="A59">
        <v>1487</v>
      </c>
      <c r="B59">
        <v>1397</v>
      </c>
      <c r="C59">
        <v>286.01550457100001</v>
      </c>
      <c r="D59">
        <v>467.37129840699998</v>
      </c>
      <c r="E59" t="s">
        <v>8</v>
      </c>
      <c r="F59">
        <v>269.40379860000002</v>
      </c>
      <c r="G59">
        <v>519.19198449999999</v>
      </c>
      <c r="H59">
        <v>93.34</v>
      </c>
      <c r="J59">
        <f t="shared" si="0"/>
        <v>0.1786378719734302</v>
      </c>
      <c r="K59">
        <f t="shared" si="1"/>
        <v>0.55374939026140957</v>
      </c>
      <c r="S59">
        <v>8.2164612449110525E-2</v>
      </c>
      <c r="T59">
        <v>0.63463353982215553</v>
      </c>
    </row>
    <row r="60" spans="1:20" x14ac:dyDescent="0.35">
      <c r="A60">
        <v>1487</v>
      </c>
      <c r="B60">
        <v>1396</v>
      </c>
      <c r="C60">
        <v>286.07785756999999</v>
      </c>
      <c r="D60">
        <v>467.50501641300002</v>
      </c>
      <c r="E60" t="s">
        <v>8</v>
      </c>
      <c r="F60">
        <v>269.40379860000002</v>
      </c>
      <c r="G60">
        <v>519.19198449999999</v>
      </c>
      <c r="H60">
        <v>93.34</v>
      </c>
      <c r="J60">
        <f t="shared" si="0"/>
        <v>0.17978245001071314</v>
      </c>
      <c r="K60">
        <f t="shared" si="1"/>
        <v>0.55478467265909592</v>
      </c>
      <c r="S60">
        <v>8.2164612449110525E-2</v>
      </c>
      <c r="T60">
        <v>0.63463353982215553</v>
      </c>
    </row>
    <row r="61" spans="1:20" x14ac:dyDescent="0.35">
      <c r="A61">
        <v>1487</v>
      </c>
      <c r="B61">
        <v>1395</v>
      </c>
      <c r="C61">
        <v>286.18469248399998</v>
      </c>
      <c r="D61">
        <v>467.40838315399998</v>
      </c>
      <c r="E61" t="s">
        <v>8</v>
      </c>
      <c r="F61">
        <v>269.40379860000002</v>
      </c>
      <c r="G61">
        <v>519.19198449999999</v>
      </c>
      <c r="H61">
        <v>93.34</v>
      </c>
      <c r="J61">
        <f t="shared" si="0"/>
        <v>0.18203301065995253</v>
      </c>
      <c r="K61">
        <f t="shared" si="1"/>
        <v>0.55386819431112078</v>
      </c>
      <c r="S61">
        <v>8.2164612449110525E-2</v>
      </c>
      <c r="T61">
        <v>0.63463353982215553</v>
      </c>
    </row>
    <row r="62" spans="1:20" x14ac:dyDescent="0.35">
      <c r="A62">
        <v>1487</v>
      </c>
      <c r="B62">
        <v>1394</v>
      </c>
      <c r="C62">
        <v>286.39475981499999</v>
      </c>
      <c r="D62">
        <v>467.49392724299997</v>
      </c>
      <c r="E62" t="s">
        <v>8</v>
      </c>
      <c r="F62">
        <v>269.40379860000002</v>
      </c>
      <c r="G62">
        <v>519.19198449999999</v>
      </c>
      <c r="H62">
        <v>93.34</v>
      </c>
      <c r="J62">
        <f t="shared" si="0"/>
        <v>0.18316218287979383</v>
      </c>
      <c r="K62">
        <f t="shared" si="1"/>
        <v>0.55283249649667843</v>
      </c>
      <c r="S62">
        <v>8.2164612449110525E-2</v>
      </c>
      <c r="T62">
        <v>0.63463353982215553</v>
      </c>
    </row>
    <row r="63" spans="1:20" x14ac:dyDescent="0.35">
      <c r="A63">
        <v>1487</v>
      </c>
      <c r="B63">
        <v>1393</v>
      </c>
      <c r="C63">
        <v>286.50015674999997</v>
      </c>
      <c r="D63">
        <v>467.59059927700002</v>
      </c>
      <c r="E63" t="s">
        <v>8</v>
      </c>
      <c r="F63">
        <v>269.40379860000002</v>
      </c>
      <c r="G63">
        <v>519.19198449999999</v>
      </c>
      <c r="H63">
        <v>93.34</v>
      </c>
      <c r="J63">
        <f t="shared" si="0"/>
        <v>0.1844959775337473</v>
      </c>
      <c r="K63">
        <f t="shared" si="1"/>
        <v>0.55190114989286443</v>
      </c>
      <c r="S63">
        <v>8.2164612449110525E-2</v>
      </c>
      <c r="T63">
        <v>0.63463353982215553</v>
      </c>
    </row>
    <row r="64" spans="1:20" x14ac:dyDescent="0.35">
      <c r="A64">
        <v>1487</v>
      </c>
      <c r="B64">
        <v>1392</v>
      </c>
      <c r="C64">
        <v>286.62465314299999</v>
      </c>
      <c r="D64">
        <v>467.67753116900002</v>
      </c>
      <c r="E64" t="s">
        <v>8</v>
      </c>
      <c r="F64">
        <v>269.40379860000002</v>
      </c>
      <c r="G64">
        <v>519.19198449999999</v>
      </c>
      <c r="H64">
        <v>93.34</v>
      </c>
      <c r="J64">
        <f t="shared" si="0"/>
        <v>0.1848764827190916</v>
      </c>
      <c r="K64">
        <f t="shared" si="1"/>
        <v>0.55029215409256493</v>
      </c>
      <c r="S64">
        <v>8.2164612449110525E-2</v>
      </c>
      <c r="T64">
        <v>0.63463353982215553</v>
      </c>
    </row>
    <row r="65" spans="1:20" x14ac:dyDescent="0.35">
      <c r="A65">
        <v>1487</v>
      </c>
      <c r="B65">
        <v>1391</v>
      </c>
      <c r="C65">
        <v>286.66016949700003</v>
      </c>
      <c r="D65">
        <v>467.82771483699997</v>
      </c>
      <c r="E65" t="s">
        <v>8</v>
      </c>
      <c r="F65">
        <v>269.40379860000002</v>
      </c>
      <c r="G65">
        <v>519.19198449999999</v>
      </c>
      <c r="H65">
        <v>93.34</v>
      </c>
      <c r="J65">
        <f t="shared" si="0"/>
        <v>0.1855144233983288</v>
      </c>
      <c r="K65">
        <f t="shared" si="1"/>
        <v>0.54796333152989041</v>
      </c>
      <c r="S65">
        <v>8.2164612449110525E-2</v>
      </c>
      <c r="T65">
        <v>0.63463353982215553</v>
      </c>
    </row>
    <row r="66" spans="1:20" x14ac:dyDescent="0.35">
      <c r="A66">
        <v>1487</v>
      </c>
      <c r="B66">
        <v>1390</v>
      </c>
      <c r="C66">
        <v>286.71971488000003</v>
      </c>
      <c r="D66">
        <v>468.04508713500002</v>
      </c>
      <c r="E66" t="s">
        <v>8</v>
      </c>
      <c r="F66">
        <v>269.40379860000002</v>
      </c>
      <c r="G66">
        <v>519.19198449999999</v>
      </c>
      <c r="H66">
        <v>93.34</v>
      </c>
      <c r="J66">
        <f t="shared" ref="J66:J129" si="2">(C67-F67)/H67</f>
        <v>0.18820562295907409</v>
      </c>
      <c r="K66">
        <f t="shared" ref="K66:K129" si="3">(G67-D67)/H67</f>
        <v>0.54782356095993101</v>
      </c>
      <c r="S66">
        <v>8.2164612449110525E-2</v>
      </c>
      <c r="T66">
        <v>0.63463353982215553</v>
      </c>
    </row>
    <row r="67" spans="1:20" x14ac:dyDescent="0.35">
      <c r="A67">
        <v>1487</v>
      </c>
      <c r="B67">
        <v>1389</v>
      </c>
      <c r="C67">
        <v>286.97091144699999</v>
      </c>
      <c r="D67">
        <v>468.05813332000002</v>
      </c>
      <c r="E67" t="s">
        <v>8</v>
      </c>
      <c r="F67">
        <v>269.40379860000002</v>
      </c>
      <c r="G67">
        <v>519.19198449999999</v>
      </c>
      <c r="H67">
        <v>93.34</v>
      </c>
      <c r="J67">
        <f t="shared" si="2"/>
        <v>0.19283251209556443</v>
      </c>
      <c r="K67">
        <f t="shared" si="3"/>
        <v>0.54658844270409213</v>
      </c>
      <c r="S67">
        <v>8.2164612449110525E-2</v>
      </c>
      <c r="T67">
        <v>0.63463353982215553</v>
      </c>
    </row>
    <row r="68" spans="1:20" x14ac:dyDescent="0.35">
      <c r="A68">
        <v>1487</v>
      </c>
      <c r="B68">
        <v>1388</v>
      </c>
      <c r="C68">
        <v>287.402785279</v>
      </c>
      <c r="D68">
        <v>468.17341925800002</v>
      </c>
      <c r="E68" t="s">
        <v>8</v>
      </c>
      <c r="F68">
        <v>269.40379860000002</v>
      </c>
      <c r="G68">
        <v>519.19198449999999</v>
      </c>
      <c r="H68">
        <v>93.34</v>
      </c>
      <c r="J68">
        <f t="shared" si="2"/>
        <v>0.19485613934004709</v>
      </c>
      <c r="K68">
        <f t="shared" si="3"/>
        <v>0.54684048497964433</v>
      </c>
      <c r="S68">
        <v>8.2164612449110525E-2</v>
      </c>
      <c r="T68">
        <v>0.63463353982215553</v>
      </c>
    </row>
    <row r="69" spans="1:20" x14ac:dyDescent="0.35">
      <c r="A69">
        <v>1487</v>
      </c>
      <c r="B69">
        <v>1387</v>
      </c>
      <c r="C69">
        <v>287.59167064600001</v>
      </c>
      <c r="D69">
        <v>468.14989363199999</v>
      </c>
      <c r="E69" t="s">
        <v>8</v>
      </c>
      <c r="F69">
        <v>269.40379860000002</v>
      </c>
      <c r="G69">
        <v>519.19198449999999</v>
      </c>
      <c r="H69">
        <v>93.34</v>
      </c>
      <c r="J69">
        <f t="shared" si="2"/>
        <v>0.19485444211484887</v>
      </c>
      <c r="K69">
        <f t="shared" si="3"/>
        <v>0.54685240768159393</v>
      </c>
      <c r="S69">
        <v>8.2164612449110525E-2</v>
      </c>
      <c r="T69">
        <v>0.63463353982215553</v>
      </c>
    </row>
    <row r="70" spans="1:20" x14ac:dyDescent="0.35">
      <c r="A70">
        <v>1487</v>
      </c>
      <c r="B70">
        <v>1386</v>
      </c>
      <c r="C70">
        <v>287.59151222700001</v>
      </c>
      <c r="D70">
        <v>468.14878076700001</v>
      </c>
      <c r="E70" t="s">
        <v>8</v>
      </c>
      <c r="F70">
        <v>269.40379860000002</v>
      </c>
      <c r="G70">
        <v>519.19198449999999</v>
      </c>
      <c r="H70">
        <v>93.34</v>
      </c>
      <c r="J70">
        <f t="shared" si="2"/>
        <v>0.19769326389543571</v>
      </c>
      <c r="K70">
        <f t="shared" si="3"/>
        <v>0.5443821757445898</v>
      </c>
      <c r="S70">
        <v>8.2164612449110525E-2</v>
      </c>
      <c r="T70">
        <v>0.63463353982215553</v>
      </c>
    </row>
    <row r="71" spans="1:20" x14ac:dyDescent="0.35">
      <c r="A71">
        <v>1487</v>
      </c>
      <c r="B71">
        <v>1385</v>
      </c>
      <c r="C71">
        <v>287.85648785199999</v>
      </c>
      <c r="D71">
        <v>468.37935221599997</v>
      </c>
      <c r="E71" t="s">
        <v>8</v>
      </c>
      <c r="F71">
        <v>269.40379860000002</v>
      </c>
      <c r="G71">
        <v>519.19198449999999</v>
      </c>
      <c r="H71">
        <v>93.34</v>
      </c>
      <c r="J71">
        <f t="shared" si="2"/>
        <v>0.19836443166916659</v>
      </c>
      <c r="K71">
        <f t="shared" si="3"/>
        <v>0.54382588785086794</v>
      </c>
      <c r="S71">
        <v>8.2164612449110525E-2</v>
      </c>
      <c r="T71">
        <v>0.63463353982215553</v>
      </c>
    </row>
    <row r="72" spans="1:20" x14ac:dyDescent="0.35">
      <c r="A72">
        <v>1487</v>
      </c>
      <c r="B72">
        <v>1384</v>
      </c>
      <c r="C72">
        <v>287.91913465200003</v>
      </c>
      <c r="D72">
        <v>468.43127612799998</v>
      </c>
      <c r="E72" t="s">
        <v>8</v>
      </c>
      <c r="F72">
        <v>269.40379860000002</v>
      </c>
      <c r="G72">
        <v>519.19198449999999</v>
      </c>
      <c r="H72">
        <v>93.34</v>
      </c>
      <c r="J72">
        <f t="shared" si="2"/>
        <v>0.19836864133276177</v>
      </c>
      <c r="K72">
        <f t="shared" si="3"/>
        <v>0.54378608701521325</v>
      </c>
      <c r="S72">
        <v>8.2164612449110525E-2</v>
      </c>
      <c r="T72">
        <v>0.63463353982215553</v>
      </c>
    </row>
    <row r="73" spans="1:20" x14ac:dyDescent="0.35">
      <c r="A73">
        <v>1487</v>
      </c>
      <c r="B73">
        <v>1383</v>
      </c>
      <c r="C73">
        <v>287.919527582</v>
      </c>
      <c r="D73">
        <v>468.43499113799999</v>
      </c>
      <c r="E73" t="s">
        <v>8</v>
      </c>
      <c r="F73">
        <v>269.40379860000002</v>
      </c>
      <c r="G73">
        <v>519.19198449999999</v>
      </c>
      <c r="H73">
        <v>93.34</v>
      </c>
      <c r="J73">
        <f t="shared" si="2"/>
        <v>0.20104721475251763</v>
      </c>
      <c r="K73">
        <f t="shared" si="3"/>
        <v>0.54196473566530956</v>
      </c>
      <c r="S73">
        <v>8.2164612449110525E-2</v>
      </c>
      <c r="T73">
        <v>0.63463353982215553</v>
      </c>
    </row>
    <row r="74" spans="1:20" x14ac:dyDescent="0.35">
      <c r="A74">
        <v>1487</v>
      </c>
      <c r="B74">
        <v>1382</v>
      </c>
      <c r="C74">
        <v>288.16954562500001</v>
      </c>
      <c r="D74">
        <v>468.604996073</v>
      </c>
      <c r="E74" t="s">
        <v>8</v>
      </c>
      <c r="F74">
        <v>269.40379860000002</v>
      </c>
      <c r="G74">
        <v>519.19198449999999</v>
      </c>
      <c r="H74">
        <v>93.34</v>
      </c>
      <c r="J74">
        <f t="shared" si="2"/>
        <v>0.20182170846368105</v>
      </c>
      <c r="K74">
        <f t="shared" si="3"/>
        <v>0.54299314162202683</v>
      </c>
      <c r="S74">
        <v>8.2164612449110525E-2</v>
      </c>
      <c r="T74">
        <v>0.63463353982215553</v>
      </c>
    </row>
    <row r="75" spans="1:20" x14ac:dyDescent="0.35">
      <c r="A75">
        <v>1487</v>
      </c>
      <c r="B75">
        <v>1381</v>
      </c>
      <c r="C75">
        <v>288.24183686800001</v>
      </c>
      <c r="D75">
        <v>468.50900466100001</v>
      </c>
      <c r="E75" t="s">
        <v>8</v>
      </c>
      <c r="F75">
        <v>269.40379860000002</v>
      </c>
      <c r="G75">
        <v>519.19198449999999</v>
      </c>
      <c r="H75">
        <v>93.34</v>
      </c>
      <c r="J75">
        <f t="shared" si="2"/>
        <v>0.20381715854938889</v>
      </c>
      <c r="K75">
        <f t="shared" si="3"/>
        <v>0.54349499230769227</v>
      </c>
      <c r="S75">
        <v>8.2164612449110525E-2</v>
      </c>
      <c r="T75">
        <v>0.63463353982215553</v>
      </c>
    </row>
    <row r="76" spans="1:20" x14ac:dyDescent="0.35">
      <c r="A76">
        <v>1487</v>
      </c>
      <c r="B76">
        <v>1380</v>
      </c>
      <c r="C76">
        <v>288.42809217899998</v>
      </c>
      <c r="D76">
        <v>468.46216191799999</v>
      </c>
      <c r="E76" t="s">
        <v>8</v>
      </c>
      <c r="F76">
        <v>269.40379860000002</v>
      </c>
      <c r="G76">
        <v>519.19198449999999</v>
      </c>
      <c r="H76">
        <v>93.34</v>
      </c>
      <c r="J76">
        <f t="shared" si="2"/>
        <v>0.20679772610884919</v>
      </c>
      <c r="K76">
        <f t="shared" si="3"/>
        <v>0.54162040063209749</v>
      </c>
      <c r="S76">
        <v>8.2164612449110525E-2</v>
      </c>
      <c r="T76">
        <v>0.63463353982215553</v>
      </c>
    </row>
    <row r="77" spans="1:20" x14ac:dyDescent="0.35">
      <c r="A77">
        <v>1487</v>
      </c>
      <c r="B77">
        <v>1379</v>
      </c>
      <c r="C77">
        <v>288.706298355</v>
      </c>
      <c r="D77">
        <v>468.63713630500001</v>
      </c>
      <c r="E77" t="s">
        <v>8</v>
      </c>
      <c r="F77">
        <v>269.40379860000002</v>
      </c>
      <c r="G77">
        <v>519.19198449999999</v>
      </c>
      <c r="H77">
        <v>93.34</v>
      </c>
      <c r="J77">
        <f t="shared" si="2"/>
        <v>0.20794555108206511</v>
      </c>
      <c r="K77">
        <f t="shared" si="3"/>
        <v>0.54210499492179121</v>
      </c>
      <c r="S77">
        <v>8.2164612449110525E-2</v>
      </c>
      <c r="T77">
        <v>0.63463353982215553</v>
      </c>
    </row>
    <row r="78" spans="1:20" x14ac:dyDescent="0.35">
      <c r="A78">
        <v>1487</v>
      </c>
      <c r="B78">
        <v>1378</v>
      </c>
      <c r="C78">
        <v>288.81343633799997</v>
      </c>
      <c r="D78">
        <v>468.591904274</v>
      </c>
      <c r="E78" t="s">
        <v>8</v>
      </c>
      <c r="F78">
        <v>269.40379860000002</v>
      </c>
      <c r="G78">
        <v>519.19198449999999</v>
      </c>
      <c r="H78">
        <v>93.34</v>
      </c>
      <c r="J78">
        <f t="shared" si="2"/>
        <v>0.20801448398328681</v>
      </c>
      <c r="K78">
        <f t="shared" si="3"/>
        <v>0.54035656068137983</v>
      </c>
      <c r="S78">
        <v>8.2164612449110525E-2</v>
      </c>
      <c r="T78">
        <v>0.63463353982215553</v>
      </c>
    </row>
    <row r="79" spans="1:20" x14ac:dyDescent="0.35">
      <c r="A79">
        <v>1487</v>
      </c>
      <c r="B79">
        <v>1377</v>
      </c>
      <c r="C79">
        <v>288.81987053500001</v>
      </c>
      <c r="D79">
        <v>468.75510312599999</v>
      </c>
      <c r="E79" t="s">
        <v>8</v>
      </c>
      <c r="F79">
        <v>269.40379860000002</v>
      </c>
      <c r="G79">
        <v>519.19198449999999</v>
      </c>
      <c r="H79">
        <v>93.34</v>
      </c>
      <c r="J79">
        <f t="shared" si="2"/>
        <v>0.20882175216413079</v>
      </c>
      <c r="K79">
        <f t="shared" si="3"/>
        <v>0.5400712942468392</v>
      </c>
      <c r="S79">
        <v>8.2164612449110525E-2</v>
      </c>
      <c r="T79">
        <v>0.63463353982215553</v>
      </c>
    </row>
    <row r="80" spans="1:20" x14ac:dyDescent="0.35">
      <c r="A80">
        <v>1487</v>
      </c>
      <c r="B80">
        <v>1376</v>
      </c>
      <c r="C80">
        <v>288.89522094699998</v>
      </c>
      <c r="D80">
        <v>468.78172989500001</v>
      </c>
      <c r="E80" t="s">
        <v>8</v>
      </c>
      <c r="F80">
        <v>269.40379860000002</v>
      </c>
      <c r="G80">
        <v>519.19198449999999</v>
      </c>
      <c r="H80">
        <v>93.34</v>
      </c>
      <c r="J80">
        <f t="shared" si="2"/>
        <v>0.21198088817227334</v>
      </c>
      <c r="K80">
        <f t="shared" si="3"/>
        <v>0.53865772254124678</v>
      </c>
      <c r="S80">
        <v>8.2164612449110525E-2</v>
      </c>
      <c r="T80">
        <v>0.63463353982215553</v>
      </c>
    </row>
    <row r="81" spans="1:20" x14ac:dyDescent="0.35">
      <c r="A81">
        <v>1487</v>
      </c>
      <c r="B81">
        <v>1375</v>
      </c>
      <c r="C81">
        <v>289.19009470200001</v>
      </c>
      <c r="D81">
        <v>468.91367267800001</v>
      </c>
      <c r="E81" t="s">
        <v>8</v>
      </c>
      <c r="F81">
        <v>269.40379860000002</v>
      </c>
      <c r="G81">
        <v>519.19198449999999</v>
      </c>
      <c r="H81">
        <v>93.34</v>
      </c>
      <c r="J81">
        <f t="shared" si="2"/>
        <v>0.21347461770944884</v>
      </c>
      <c r="K81">
        <f t="shared" si="3"/>
        <v>0.53849691205271033</v>
      </c>
      <c r="S81">
        <v>8.2164612449110525E-2</v>
      </c>
      <c r="T81">
        <v>0.63463353982215553</v>
      </c>
    </row>
    <row r="82" spans="1:20" x14ac:dyDescent="0.35">
      <c r="A82">
        <v>1487</v>
      </c>
      <c r="B82">
        <v>1374</v>
      </c>
      <c r="C82">
        <v>289.32951941699997</v>
      </c>
      <c r="D82">
        <v>468.928682729</v>
      </c>
      <c r="E82" t="s">
        <v>8</v>
      </c>
      <c r="F82">
        <v>269.40379860000002</v>
      </c>
      <c r="G82">
        <v>519.19198449999999</v>
      </c>
      <c r="H82">
        <v>93.34</v>
      </c>
      <c r="J82">
        <f t="shared" si="2"/>
        <v>0.21597132201628438</v>
      </c>
      <c r="K82">
        <f t="shared" si="3"/>
        <v>0.53795922986929468</v>
      </c>
      <c r="S82">
        <v>8.2164612449110525E-2</v>
      </c>
      <c r="T82">
        <v>0.63463353982215553</v>
      </c>
    </row>
    <row r="83" spans="1:20" x14ac:dyDescent="0.35">
      <c r="A83">
        <v>1487</v>
      </c>
      <c r="B83">
        <v>1373</v>
      </c>
      <c r="C83">
        <v>289.562561797</v>
      </c>
      <c r="D83">
        <v>468.97886998400003</v>
      </c>
      <c r="E83" t="s">
        <v>8</v>
      </c>
      <c r="F83">
        <v>269.40379860000002</v>
      </c>
      <c r="G83">
        <v>519.19198449999999</v>
      </c>
      <c r="H83">
        <v>93.34</v>
      </c>
      <c r="J83">
        <f t="shared" si="2"/>
        <v>0.22058896480608481</v>
      </c>
      <c r="K83">
        <f t="shared" si="3"/>
        <v>0.53720379026140963</v>
      </c>
      <c r="S83">
        <v>8.2164612449110525E-2</v>
      </c>
      <c r="T83">
        <v>0.63463353982215553</v>
      </c>
    </row>
    <row r="84" spans="1:20" x14ac:dyDescent="0.35">
      <c r="A84">
        <v>1487</v>
      </c>
      <c r="B84">
        <v>1372</v>
      </c>
      <c r="C84">
        <v>289.99357257499997</v>
      </c>
      <c r="D84">
        <v>469.04938271700001</v>
      </c>
      <c r="E84" t="s">
        <v>8</v>
      </c>
      <c r="F84">
        <v>269.40379860000002</v>
      </c>
      <c r="G84">
        <v>519.19198449999999</v>
      </c>
      <c r="H84">
        <v>93.34</v>
      </c>
      <c r="J84">
        <f t="shared" si="2"/>
        <v>0.22393714926076677</v>
      </c>
      <c r="K84">
        <f t="shared" si="3"/>
        <v>0.53669295069637857</v>
      </c>
      <c r="S84">
        <v>8.2164612449110525E-2</v>
      </c>
      <c r="T84">
        <v>0.63463353982215553</v>
      </c>
    </row>
    <row r="85" spans="1:20" x14ac:dyDescent="0.35">
      <c r="A85">
        <v>1487</v>
      </c>
      <c r="B85">
        <v>1371</v>
      </c>
      <c r="C85">
        <v>290.30609211199999</v>
      </c>
      <c r="D85">
        <v>469.09706448200001</v>
      </c>
      <c r="E85" t="s">
        <v>8</v>
      </c>
      <c r="F85">
        <v>269.40379860000002</v>
      </c>
      <c r="G85">
        <v>519.19198449999999</v>
      </c>
      <c r="H85">
        <v>93.34</v>
      </c>
      <c r="J85">
        <f t="shared" si="2"/>
        <v>0.22349295597814453</v>
      </c>
      <c r="K85">
        <f t="shared" si="3"/>
        <v>0.53548195992071979</v>
      </c>
      <c r="S85">
        <v>8.2164612449110525E-2</v>
      </c>
      <c r="T85">
        <v>0.63463353982215553</v>
      </c>
    </row>
    <row r="86" spans="1:20" x14ac:dyDescent="0.35">
      <c r="A86">
        <v>1487</v>
      </c>
      <c r="B86">
        <v>1370</v>
      </c>
      <c r="C86">
        <v>290.26463111100003</v>
      </c>
      <c r="D86">
        <v>469.21009836100001</v>
      </c>
      <c r="E86" t="s">
        <v>8</v>
      </c>
      <c r="F86">
        <v>269.40379860000002</v>
      </c>
      <c r="G86">
        <v>519.19198449999999</v>
      </c>
      <c r="H86">
        <v>93.34</v>
      </c>
      <c r="J86">
        <f t="shared" si="2"/>
        <v>0.22445741935933117</v>
      </c>
      <c r="K86">
        <f t="shared" si="3"/>
        <v>0.53507589877865869</v>
      </c>
      <c r="S86">
        <v>8.2164612449110525E-2</v>
      </c>
      <c r="T86">
        <v>0.63463353982215553</v>
      </c>
    </row>
    <row r="87" spans="1:20" x14ac:dyDescent="0.35">
      <c r="A87">
        <v>1487</v>
      </c>
      <c r="B87">
        <v>1369</v>
      </c>
      <c r="C87">
        <v>290.35465412299999</v>
      </c>
      <c r="D87">
        <v>469.24800010799999</v>
      </c>
      <c r="E87" t="s">
        <v>8</v>
      </c>
      <c r="F87">
        <v>269.40379860000002</v>
      </c>
      <c r="G87">
        <v>519.19198449999999</v>
      </c>
      <c r="H87">
        <v>93.34</v>
      </c>
      <c r="J87">
        <f t="shared" si="2"/>
        <v>0.22425827888365099</v>
      </c>
      <c r="K87">
        <f t="shared" si="3"/>
        <v>0.53499168150846332</v>
      </c>
      <c r="S87">
        <v>8.2164612449110525E-2</v>
      </c>
      <c r="T87">
        <v>0.63463353982215553</v>
      </c>
    </row>
    <row r="88" spans="1:20" x14ac:dyDescent="0.35">
      <c r="A88">
        <v>1487</v>
      </c>
      <c r="B88">
        <v>1368</v>
      </c>
      <c r="C88">
        <v>290.336066351</v>
      </c>
      <c r="D88">
        <v>469.25586094800002</v>
      </c>
      <c r="E88" t="s">
        <v>8</v>
      </c>
      <c r="F88">
        <v>269.40379860000002</v>
      </c>
      <c r="G88">
        <v>519.19198449999999</v>
      </c>
      <c r="H88">
        <v>93.34</v>
      </c>
      <c r="J88">
        <f t="shared" si="2"/>
        <v>0.22500329979644318</v>
      </c>
      <c r="K88">
        <f t="shared" si="3"/>
        <v>0.53444337328047953</v>
      </c>
      <c r="S88">
        <v>8.2164612449110525E-2</v>
      </c>
      <c r="T88">
        <v>0.63463353982215553</v>
      </c>
    </row>
    <row r="89" spans="1:20" x14ac:dyDescent="0.35">
      <c r="A89">
        <v>1487</v>
      </c>
      <c r="B89">
        <v>1367</v>
      </c>
      <c r="C89">
        <v>290.40560660300002</v>
      </c>
      <c r="D89">
        <v>469.30704003800003</v>
      </c>
      <c r="E89" t="s">
        <v>8</v>
      </c>
      <c r="F89">
        <v>269.40379860000002</v>
      </c>
      <c r="G89">
        <v>519.19198449999999</v>
      </c>
      <c r="H89">
        <v>93.34</v>
      </c>
      <c r="J89">
        <f t="shared" si="2"/>
        <v>0.22672740438182978</v>
      </c>
      <c r="K89">
        <f t="shared" si="3"/>
        <v>0.53387796697021639</v>
      </c>
      <c r="S89">
        <v>8.2164612449110525E-2</v>
      </c>
      <c r="T89">
        <v>0.63463353982215553</v>
      </c>
    </row>
    <row r="90" spans="1:20" x14ac:dyDescent="0.35">
      <c r="A90">
        <v>1487</v>
      </c>
      <c r="B90">
        <v>1366</v>
      </c>
      <c r="C90">
        <v>290.56653452500001</v>
      </c>
      <c r="D90">
        <v>469.35981506299999</v>
      </c>
      <c r="E90" t="s">
        <v>8</v>
      </c>
      <c r="F90">
        <v>269.40379860000002</v>
      </c>
      <c r="G90">
        <v>519.19198449999999</v>
      </c>
      <c r="H90">
        <v>93.34</v>
      </c>
      <c r="J90">
        <f t="shared" si="2"/>
        <v>0.2319155159417185</v>
      </c>
      <c r="K90">
        <f t="shared" si="3"/>
        <v>0.53278737253053365</v>
      </c>
      <c r="S90">
        <v>8.2164612449110525E-2</v>
      </c>
      <c r="T90">
        <v>0.63463353982215553</v>
      </c>
    </row>
    <row r="91" spans="1:20" x14ac:dyDescent="0.35">
      <c r="A91">
        <v>1487</v>
      </c>
      <c r="B91">
        <v>1365</v>
      </c>
      <c r="C91">
        <v>291.05079285800002</v>
      </c>
      <c r="D91">
        <v>469.46161114799997</v>
      </c>
      <c r="E91" t="s">
        <v>8</v>
      </c>
      <c r="F91">
        <v>269.40379860000002</v>
      </c>
      <c r="G91">
        <v>519.19198449999999</v>
      </c>
      <c r="H91">
        <v>93.34</v>
      </c>
      <c r="J91">
        <f t="shared" si="2"/>
        <v>0.23486846812727674</v>
      </c>
      <c r="K91">
        <f t="shared" si="3"/>
        <v>0.53264191984143949</v>
      </c>
      <c r="S91">
        <v>8.2164612449110525E-2</v>
      </c>
      <c r="T91">
        <v>0.63463353982215553</v>
      </c>
    </row>
    <row r="92" spans="1:20" x14ac:dyDescent="0.35">
      <c r="A92">
        <v>1487</v>
      </c>
      <c r="B92">
        <v>1364</v>
      </c>
      <c r="C92">
        <v>291.32642141500003</v>
      </c>
      <c r="D92">
        <v>469.47518770200003</v>
      </c>
      <c r="E92" t="s">
        <v>8</v>
      </c>
      <c r="F92">
        <v>269.40379860000002</v>
      </c>
      <c r="G92">
        <v>519.19198449999999</v>
      </c>
      <c r="H92">
        <v>93.34</v>
      </c>
      <c r="J92">
        <f t="shared" si="2"/>
        <v>0.2355295087315192</v>
      </c>
      <c r="K92">
        <f t="shared" si="3"/>
        <v>0.53400309690379222</v>
      </c>
      <c r="S92">
        <v>8.2164612449110525E-2</v>
      </c>
      <c r="T92">
        <v>0.63463353982215553</v>
      </c>
    </row>
    <row r="93" spans="1:20" x14ac:dyDescent="0.35">
      <c r="A93">
        <v>1487</v>
      </c>
      <c r="B93">
        <v>1363</v>
      </c>
      <c r="C93">
        <v>291.38812294500002</v>
      </c>
      <c r="D93">
        <v>469.34813543500002</v>
      </c>
      <c r="E93" t="s">
        <v>8</v>
      </c>
      <c r="F93">
        <v>269.40379860000002</v>
      </c>
      <c r="G93">
        <v>519.19198449999999</v>
      </c>
      <c r="H93">
        <v>93.34</v>
      </c>
      <c r="J93">
        <f t="shared" si="2"/>
        <v>0.23722663197985866</v>
      </c>
      <c r="K93">
        <f t="shared" si="3"/>
        <v>0.53244823156203125</v>
      </c>
      <c r="S93">
        <v>8.2164612449110525E-2</v>
      </c>
      <c r="T93">
        <v>0.63463353982215553</v>
      </c>
    </row>
    <row r="94" spans="1:20" x14ac:dyDescent="0.35">
      <c r="A94">
        <v>1487</v>
      </c>
      <c r="B94">
        <v>1362</v>
      </c>
      <c r="C94">
        <v>291.54653242900002</v>
      </c>
      <c r="D94">
        <v>469.49326656599999</v>
      </c>
      <c r="E94" t="s">
        <v>8</v>
      </c>
      <c r="F94">
        <v>269.40379860000002</v>
      </c>
      <c r="G94">
        <v>519.19198449999999</v>
      </c>
      <c r="H94">
        <v>93.34</v>
      </c>
      <c r="J94">
        <f t="shared" si="2"/>
        <v>0.23867029306835189</v>
      </c>
      <c r="K94">
        <f t="shared" si="3"/>
        <v>0.53243831028497957</v>
      </c>
      <c r="S94">
        <v>8.2164612449110525E-2</v>
      </c>
      <c r="T94">
        <v>0.63463353982215553</v>
      </c>
    </row>
    <row r="95" spans="1:20" x14ac:dyDescent="0.35">
      <c r="A95">
        <v>1487</v>
      </c>
      <c r="B95">
        <v>1361</v>
      </c>
      <c r="C95">
        <v>291.68128375499998</v>
      </c>
      <c r="D95">
        <v>469.494192618</v>
      </c>
      <c r="E95" t="s">
        <v>8</v>
      </c>
      <c r="F95">
        <v>269.40379860000002</v>
      </c>
      <c r="G95">
        <v>519.19198449999999</v>
      </c>
      <c r="H95">
        <v>93.34</v>
      </c>
      <c r="J95">
        <f t="shared" si="2"/>
        <v>0.24062467527319442</v>
      </c>
      <c r="K95">
        <f t="shared" si="3"/>
        <v>0.53133823942575509</v>
      </c>
      <c r="S95">
        <v>8.2164612449110525E-2</v>
      </c>
      <c r="T95">
        <v>0.63463353982215553</v>
      </c>
    </row>
    <row r="96" spans="1:20" x14ac:dyDescent="0.35">
      <c r="A96">
        <v>1487</v>
      </c>
      <c r="B96">
        <v>1360</v>
      </c>
      <c r="C96">
        <v>291.86370578999998</v>
      </c>
      <c r="D96">
        <v>469.59687323200001</v>
      </c>
      <c r="E96" t="s">
        <v>8</v>
      </c>
      <c r="F96">
        <v>269.40379860000002</v>
      </c>
      <c r="G96">
        <v>519.19198449999999</v>
      </c>
      <c r="H96">
        <v>93.34</v>
      </c>
      <c r="J96">
        <f t="shared" si="2"/>
        <v>0.24411210914934631</v>
      </c>
      <c r="K96">
        <f t="shared" si="3"/>
        <v>0.53139612527319446</v>
      </c>
      <c r="S96">
        <v>8.2164612449110525E-2</v>
      </c>
      <c r="T96">
        <v>0.63463353982215553</v>
      </c>
    </row>
    <row r="97" spans="1:20" x14ac:dyDescent="0.35">
      <c r="A97">
        <v>1487</v>
      </c>
      <c r="B97">
        <v>1359</v>
      </c>
      <c r="C97">
        <v>292.189222868</v>
      </c>
      <c r="D97">
        <v>469.59147016700001</v>
      </c>
      <c r="E97" t="s">
        <v>8</v>
      </c>
      <c r="F97">
        <v>269.40379860000002</v>
      </c>
      <c r="G97">
        <v>519.19198449999999</v>
      </c>
      <c r="H97">
        <v>93.34</v>
      </c>
      <c r="J97">
        <f t="shared" si="2"/>
        <v>0.2450950425005356</v>
      </c>
      <c r="K97">
        <f t="shared" si="3"/>
        <v>0.53203182063424004</v>
      </c>
      <c r="S97">
        <v>8.2164612449110525E-2</v>
      </c>
      <c r="T97">
        <v>0.63463353982215553</v>
      </c>
    </row>
    <row r="98" spans="1:20" x14ac:dyDescent="0.35">
      <c r="A98">
        <v>1487</v>
      </c>
      <c r="B98">
        <v>1358</v>
      </c>
      <c r="C98">
        <v>292.28096986700001</v>
      </c>
      <c r="D98">
        <v>469.53213436200002</v>
      </c>
      <c r="E98" t="s">
        <v>8</v>
      </c>
      <c r="F98">
        <v>269.40379860000002</v>
      </c>
      <c r="G98">
        <v>519.19198449999999</v>
      </c>
      <c r="H98">
        <v>93.34</v>
      </c>
      <c r="J98">
        <f t="shared" si="2"/>
        <v>0.24621855526033817</v>
      </c>
      <c r="K98">
        <f t="shared" si="3"/>
        <v>0.53256784485751019</v>
      </c>
      <c r="S98">
        <v>8.2164612449110525E-2</v>
      </c>
      <c r="T98">
        <v>0.63463353982215553</v>
      </c>
    </row>
    <row r="99" spans="1:20" x14ac:dyDescent="0.35">
      <c r="A99">
        <v>1487</v>
      </c>
      <c r="B99">
        <v>1357</v>
      </c>
      <c r="C99">
        <v>292.38583854799998</v>
      </c>
      <c r="D99">
        <v>469.48210186099999</v>
      </c>
      <c r="E99" t="s">
        <v>8</v>
      </c>
      <c r="F99">
        <v>269.40379860000002</v>
      </c>
      <c r="G99">
        <v>519.19198449999999</v>
      </c>
      <c r="H99">
        <v>93.34</v>
      </c>
      <c r="J99">
        <f t="shared" si="2"/>
        <v>0.24918412780158566</v>
      </c>
      <c r="K99">
        <f t="shared" si="3"/>
        <v>0.53191053722948334</v>
      </c>
      <c r="S99">
        <v>8.2164612449110525E-2</v>
      </c>
      <c r="T99">
        <v>0.63463353982215553</v>
      </c>
    </row>
    <row r="100" spans="1:20" x14ac:dyDescent="0.35">
      <c r="A100">
        <v>1487</v>
      </c>
      <c r="B100">
        <v>1356</v>
      </c>
      <c r="C100">
        <v>292.66264508900002</v>
      </c>
      <c r="D100">
        <v>469.54345495500002</v>
      </c>
      <c r="E100" t="s">
        <v>8</v>
      </c>
      <c r="F100">
        <v>269.40379860000002</v>
      </c>
      <c r="G100">
        <v>519.19198449999999</v>
      </c>
      <c r="H100">
        <v>93.34</v>
      </c>
      <c r="J100">
        <f t="shared" si="2"/>
        <v>0.2510846454681806</v>
      </c>
      <c r="K100">
        <f t="shared" si="3"/>
        <v>0.53024529956074573</v>
      </c>
      <c r="S100">
        <v>8.2164612449110525E-2</v>
      </c>
      <c r="T100">
        <v>0.63463353982215553</v>
      </c>
    </row>
    <row r="101" spans="1:20" x14ac:dyDescent="0.35">
      <c r="A101">
        <v>1487</v>
      </c>
      <c r="B101">
        <v>1355</v>
      </c>
      <c r="C101">
        <v>292.840039408</v>
      </c>
      <c r="D101">
        <v>469.69888823899998</v>
      </c>
      <c r="E101" t="s">
        <v>8</v>
      </c>
      <c r="F101">
        <v>269.40379860000002</v>
      </c>
      <c r="G101">
        <v>519.19198449999999</v>
      </c>
      <c r="H101">
        <v>93.34</v>
      </c>
      <c r="J101">
        <f t="shared" si="2"/>
        <v>0.25405592164131108</v>
      </c>
      <c r="K101">
        <f t="shared" si="3"/>
        <v>0.52666451944503978</v>
      </c>
      <c r="S101">
        <v>8.2164612449110525E-2</v>
      </c>
      <c r="T101">
        <v>0.63463353982215553</v>
      </c>
    </row>
    <row r="102" spans="1:20" x14ac:dyDescent="0.35">
      <c r="A102">
        <v>1487</v>
      </c>
      <c r="B102">
        <v>1354</v>
      </c>
      <c r="C102">
        <v>293.11737832599999</v>
      </c>
      <c r="D102">
        <v>470.03311825499998</v>
      </c>
      <c r="E102" t="s">
        <v>8</v>
      </c>
      <c r="F102">
        <v>269.40379860000002</v>
      </c>
      <c r="G102">
        <v>519.19198449999999</v>
      </c>
      <c r="H102">
        <v>93.34</v>
      </c>
      <c r="J102">
        <f t="shared" si="2"/>
        <v>0.25593914458967187</v>
      </c>
      <c r="K102">
        <f t="shared" si="3"/>
        <v>0.52658577929076456</v>
      </c>
      <c r="S102">
        <v>8.2164612449110525E-2</v>
      </c>
      <c r="T102">
        <v>0.63463353982215553</v>
      </c>
    </row>
    <row r="103" spans="1:20" x14ac:dyDescent="0.35">
      <c r="A103">
        <v>1487</v>
      </c>
      <c r="B103">
        <v>1353</v>
      </c>
      <c r="C103">
        <v>293.29315835599999</v>
      </c>
      <c r="D103">
        <v>470.04046786100002</v>
      </c>
      <c r="E103" t="s">
        <v>8</v>
      </c>
      <c r="F103">
        <v>269.40379860000002</v>
      </c>
      <c r="G103">
        <v>519.19198449999999</v>
      </c>
      <c r="H103">
        <v>93.34</v>
      </c>
      <c r="J103">
        <f t="shared" si="2"/>
        <v>0.2582473398650097</v>
      </c>
      <c r="K103">
        <f t="shared" si="3"/>
        <v>0.52728920044996763</v>
      </c>
      <c r="S103">
        <v>8.2164612449110525E-2</v>
      </c>
      <c r="T103">
        <v>0.63463353982215553</v>
      </c>
    </row>
    <row r="104" spans="1:20" x14ac:dyDescent="0.35">
      <c r="A104">
        <v>1487</v>
      </c>
      <c r="B104">
        <v>1352</v>
      </c>
      <c r="C104">
        <v>293.50860530300002</v>
      </c>
      <c r="D104">
        <v>469.97481053000001</v>
      </c>
      <c r="E104" t="s">
        <v>8</v>
      </c>
      <c r="F104">
        <v>269.40379860000002</v>
      </c>
      <c r="G104">
        <v>519.19198449999999</v>
      </c>
      <c r="H104">
        <v>93.34</v>
      </c>
      <c r="J104">
        <f t="shared" si="2"/>
        <v>0.26266652793014755</v>
      </c>
      <c r="K104">
        <f t="shared" si="3"/>
        <v>0.52823237253053323</v>
      </c>
      <c r="S104">
        <v>8.2164612449110525E-2</v>
      </c>
      <c r="T104">
        <v>0.63463353982215553</v>
      </c>
    </row>
    <row r="105" spans="1:20" x14ac:dyDescent="0.35">
      <c r="A105">
        <v>1487</v>
      </c>
      <c r="B105">
        <v>1351</v>
      </c>
      <c r="C105">
        <v>293.92109231699999</v>
      </c>
      <c r="D105">
        <v>469.88677484800002</v>
      </c>
      <c r="E105" t="s">
        <v>8</v>
      </c>
      <c r="F105">
        <v>269.40379860000002</v>
      </c>
      <c r="G105">
        <v>519.19198449999999</v>
      </c>
      <c r="H105">
        <v>93.34</v>
      </c>
      <c r="J105">
        <f t="shared" si="2"/>
        <v>0.26435114027212298</v>
      </c>
      <c r="K105">
        <f t="shared" si="3"/>
        <v>0.5289625370687806</v>
      </c>
      <c r="S105">
        <v>8.2164612449110525E-2</v>
      </c>
      <c r="T105">
        <v>0.63463353982215553</v>
      </c>
    </row>
    <row r="106" spans="1:20" x14ac:dyDescent="0.35">
      <c r="A106">
        <v>1487</v>
      </c>
      <c r="B106">
        <v>1350</v>
      </c>
      <c r="C106">
        <v>294.07833403299998</v>
      </c>
      <c r="D106">
        <v>469.81862129000001</v>
      </c>
      <c r="E106" t="s">
        <v>8</v>
      </c>
      <c r="F106">
        <v>269.40379860000002</v>
      </c>
      <c r="G106">
        <v>519.19198449999999</v>
      </c>
      <c r="H106">
        <v>93.34</v>
      </c>
      <c r="J106">
        <f t="shared" si="2"/>
        <v>0.26573979981786988</v>
      </c>
      <c r="K106">
        <f t="shared" si="3"/>
        <v>0.52802237532676233</v>
      </c>
      <c r="S106">
        <v>8.2164612449110525E-2</v>
      </c>
      <c r="T106">
        <v>0.63463353982215553</v>
      </c>
    </row>
    <row r="107" spans="1:20" x14ac:dyDescent="0.35">
      <c r="A107">
        <v>1487</v>
      </c>
      <c r="B107">
        <v>1349</v>
      </c>
      <c r="C107">
        <v>294.20795151499999</v>
      </c>
      <c r="D107">
        <v>469.90637598699999</v>
      </c>
      <c r="E107" t="s">
        <v>8</v>
      </c>
      <c r="F107">
        <v>269.40379860000002</v>
      </c>
      <c r="G107">
        <v>519.19198449999999</v>
      </c>
      <c r="H107">
        <v>93.34</v>
      </c>
      <c r="J107">
        <f t="shared" si="2"/>
        <v>0.26839779931433461</v>
      </c>
      <c r="K107">
        <f t="shared" si="3"/>
        <v>0.52608784284336829</v>
      </c>
      <c r="S107">
        <v>8.2164612449110525E-2</v>
      </c>
      <c r="T107">
        <v>0.63463353982215553</v>
      </c>
    </row>
    <row r="108" spans="1:20" x14ac:dyDescent="0.35">
      <c r="A108">
        <v>1487</v>
      </c>
      <c r="B108">
        <v>1348</v>
      </c>
      <c r="C108">
        <v>294.45604918800001</v>
      </c>
      <c r="D108">
        <v>470.086945249</v>
      </c>
      <c r="E108" t="s">
        <v>8</v>
      </c>
      <c r="F108">
        <v>269.40379860000002</v>
      </c>
      <c r="G108">
        <v>519.19198449999999</v>
      </c>
      <c r="H108">
        <v>93.34</v>
      </c>
      <c r="J108">
        <f t="shared" si="2"/>
        <v>0.26712538234411792</v>
      </c>
      <c r="K108">
        <f t="shared" si="3"/>
        <v>0.52504285518534366</v>
      </c>
      <c r="S108">
        <v>8.2164612449110525E-2</v>
      </c>
      <c r="T108">
        <v>0.63463353982215553</v>
      </c>
    </row>
    <row r="109" spans="1:20" x14ac:dyDescent="0.35">
      <c r="A109">
        <v>1487</v>
      </c>
      <c r="B109">
        <v>1347</v>
      </c>
      <c r="C109">
        <v>294.33728178799998</v>
      </c>
      <c r="D109">
        <v>470.18448439700001</v>
      </c>
      <c r="E109" t="s">
        <v>8</v>
      </c>
      <c r="F109">
        <v>269.40379860000002</v>
      </c>
      <c r="G109">
        <v>519.19198449999999</v>
      </c>
      <c r="H109">
        <v>93.34</v>
      </c>
      <c r="J109">
        <f t="shared" si="2"/>
        <v>0.26788825341761296</v>
      </c>
      <c r="K109">
        <f t="shared" si="3"/>
        <v>0.52475722992286233</v>
      </c>
      <c r="S109">
        <v>8.2164612449110525E-2</v>
      </c>
      <c r="T109">
        <v>0.63463353982215553</v>
      </c>
    </row>
    <row r="110" spans="1:20" x14ac:dyDescent="0.35">
      <c r="A110">
        <v>1487</v>
      </c>
      <c r="B110">
        <v>1346</v>
      </c>
      <c r="C110">
        <v>294.40848817400001</v>
      </c>
      <c r="D110">
        <v>470.21114465900001</v>
      </c>
      <c r="E110" t="s">
        <v>8</v>
      </c>
      <c r="F110">
        <v>269.40379860000002</v>
      </c>
      <c r="G110">
        <v>519.19198449999999</v>
      </c>
      <c r="H110">
        <v>93.34</v>
      </c>
      <c r="J110">
        <f t="shared" si="2"/>
        <v>0.27149350413541851</v>
      </c>
      <c r="K110">
        <f t="shared" si="3"/>
        <v>0.52493302325905256</v>
      </c>
      <c r="S110">
        <v>8.2164612449110525E-2</v>
      </c>
      <c r="T110">
        <v>0.63463353982215553</v>
      </c>
    </row>
    <row r="111" spans="1:20" x14ac:dyDescent="0.35">
      <c r="A111">
        <v>1487</v>
      </c>
      <c r="B111">
        <v>1345</v>
      </c>
      <c r="C111">
        <v>294.74500227599998</v>
      </c>
      <c r="D111">
        <v>470.19473610900002</v>
      </c>
      <c r="E111" t="s">
        <v>8</v>
      </c>
      <c r="F111">
        <v>269.40379860000002</v>
      </c>
      <c r="G111">
        <v>519.19198449999999</v>
      </c>
      <c r="H111">
        <v>93.34</v>
      </c>
      <c r="J111">
        <f t="shared" si="2"/>
        <v>0.27196608028712244</v>
      </c>
      <c r="K111">
        <f t="shared" si="3"/>
        <v>0.52614377316263083</v>
      </c>
      <c r="S111">
        <v>8.2164612449110525E-2</v>
      </c>
      <c r="T111">
        <v>0.63463353982215553</v>
      </c>
    </row>
    <row r="112" spans="1:20" x14ac:dyDescent="0.35">
      <c r="A112">
        <v>1487</v>
      </c>
      <c r="B112">
        <v>1344</v>
      </c>
      <c r="C112">
        <v>294.78911253400003</v>
      </c>
      <c r="D112">
        <v>470.08172471300003</v>
      </c>
      <c r="E112" t="s">
        <v>8</v>
      </c>
      <c r="F112">
        <v>269.40379860000002</v>
      </c>
      <c r="G112">
        <v>519.19198449999999</v>
      </c>
      <c r="H112">
        <v>93.34</v>
      </c>
      <c r="J112">
        <f t="shared" si="2"/>
        <v>0.27578168025498162</v>
      </c>
      <c r="K112">
        <f t="shared" si="3"/>
        <v>0.52626722577673024</v>
      </c>
      <c r="S112">
        <v>8.2164612449110525E-2</v>
      </c>
      <c r="T112">
        <v>0.63463353982215553</v>
      </c>
    </row>
    <row r="113" spans="1:20" x14ac:dyDescent="0.35">
      <c r="A113">
        <v>1487</v>
      </c>
      <c r="B113">
        <v>1343</v>
      </c>
      <c r="C113">
        <v>295.145260635</v>
      </c>
      <c r="D113">
        <v>470.07020164599999</v>
      </c>
      <c r="E113" t="s">
        <v>8</v>
      </c>
      <c r="F113">
        <v>269.40379860000002</v>
      </c>
      <c r="G113">
        <v>519.19198449999999</v>
      </c>
      <c r="H113">
        <v>93.34</v>
      </c>
      <c r="J113">
        <f t="shared" si="2"/>
        <v>0.27839733913649034</v>
      </c>
      <c r="K113">
        <f t="shared" si="3"/>
        <v>0.52589672713734725</v>
      </c>
      <c r="S113">
        <v>8.2164612449110525E-2</v>
      </c>
      <c r="T113">
        <v>0.63463353982215553</v>
      </c>
    </row>
    <row r="114" spans="1:20" x14ac:dyDescent="0.35">
      <c r="A114">
        <v>1487</v>
      </c>
      <c r="B114">
        <v>1342</v>
      </c>
      <c r="C114">
        <v>295.38940623500002</v>
      </c>
      <c r="D114">
        <v>470.104783989</v>
      </c>
      <c r="E114" t="s">
        <v>8</v>
      </c>
      <c r="F114">
        <v>269.40379860000002</v>
      </c>
      <c r="G114">
        <v>519.19198449999999</v>
      </c>
      <c r="H114">
        <v>93.34</v>
      </c>
      <c r="J114">
        <f t="shared" si="2"/>
        <v>0.27723862153417572</v>
      </c>
      <c r="K114">
        <f t="shared" si="3"/>
        <v>0.5254966988107993</v>
      </c>
      <c r="S114">
        <v>8.2164612449110525E-2</v>
      </c>
      <c r="T114">
        <v>0.63463353982215553</v>
      </c>
    </row>
    <row r="115" spans="1:20" x14ac:dyDescent="0.35">
      <c r="A115">
        <v>1487</v>
      </c>
      <c r="B115">
        <v>1341</v>
      </c>
      <c r="C115">
        <v>295.28125153399998</v>
      </c>
      <c r="D115">
        <v>470.14212263299999</v>
      </c>
      <c r="E115" t="s">
        <v>8</v>
      </c>
      <c r="F115">
        <v>269.40379860000002</v>
      </c>
      <c r="G115">
        <v>519.19198449999999</v>
      </c>
      <c r="H115">
        <v>93.34</v>
      </c>
      <c r="J115">
        <f t="shared" si="2"/>
        <v>0.27999803010499247</v>
      </c>
      <c r="K115">
        <f t="shared" si="3"/>
        <v>0.52569503536533124</v>
      </c>
      <c r="S115">
        <v>8.2164612449110525E-2</v>
      </c>
      <c r="T115">
        <v>0.63463353982215553</v>
      </c>
    </row>
    <row r="116" spans="1:20" x14ac:dyDescent="0.35">
      <c r="A116">
        <v>1487</v>
      </c>
      <c r="B116">
        <v>1340</v>
      </c>
      <c r="C116">
        <v>295.53881473000001</v>
      </c>
      <c r="D116">
        <v>470.12360989899997</v>
      </c>
      <c r="E116" t="s">
        <v>8</v>
      </c>
      <c r="F116">
        <v>269.40379860000002</v>
      </c>
      <c r="G116">
        <v>519.19198449999999</v>
      </c>
      <c r="H116">
        <v>93.34</v>
      </c>
      <c r="J116">
        <f t="shared" si="2"/>
        <v>0.2832877646668096</v>
      </c>
      <c r="K116">
        <f t="shared" si="3"/>
        <v>0.52625142479108644</v>
      </c>
      <c r="S116">
        <v>8.2164612449110525E-2</v>
      </c>
      <c r="T116">
        <v>0.63463353982215553</v>
      </c>
    </row>
    <row r="117" spans="1:20" x14ac:dyDescent="0.35">
      <c r="A117">
        <v>1487</v>
      </c>
      <c r="B117">
        <v>1339</v>
      </c>
      <c r="C117">
        <v>295.84587855400002</v>
      </c>
      <c r="D117">
        <v>470.07167650999997</v>
      </c>
      <c r="E117" t="s">
        <v>8</v>
      </c>
      <c r="F117">
        <v>269.40379860000002</v>
      </c>
      <c r="G117">
        <v>519.19198449999999</v>
      </c>
      <c r="H117">
        <v>93.34</v>
      </c>
      <c r="J117">
        <f t="shared" si="2"/>
        <v>0.28638668046925198</v>
      </c>
      <c r="K117">
        <f t="shared" si="3"/>
        <v>0.52541795718877204</v>
      </c>
      <c r="S117">
        <v>8.2164612449110525E-2</v>
      </c>
      <c r="T117">
        <v>0.63463353982215553</v>
      </c>
    </row>
    <row r="118" spans="1:20" x14ac:dyDescent="0.35">
      <c r="A118">
        <v>1487</v>
      </c>
      <c r="B118">
        <v>1338</v>
      </c>
      <c r="C118">
        <v>296.135131355</v>
      </c>
      <c r="D118">
        <v>470.14947237600001</v>
      </c>
      <c r="E118" t="s">
        <v>8</v>
      </c>
      <c r="F118">
        <v>269.40379860000002</v>
      </c>
      <c r="G118">
        <v>519.19198449999999</v>
      </c>
      <c r="H118">
        <v>93.34</v>
      </c>
      <c r="J118">
        <f t="shared" si="2"/>
        <v>0.28743348100492794</v>
      </c>
      <c r="K118">
        <f t="shared" si="3"/>
        <v>0.52501607683736873</v>
      </c>
      <c r="S118">
        <v>8.2164612449110525E-2</v>
      </c>
      <c r="T118">
        <v>0.63463353982215553</v>
      </c>
    </row>
    <row r="119" spans="1:20" x14ac:dyDescent="0.35">
      <c r="A119">
        <v>1487</v>
      </c>
      <c r="B119">
        <v>1337</v>
      </c>
      <c r="C119">
        <v>296.23283971699999</v>
      </c>
      <c r="D119">
        <v>470.18698388799999</v>
      </c>
      <c r="E119" t="s">
        <v>8</v>
      </c>
      <c r="F119">
        <v>269.40379860000002</v>
      </c>
      <c r="G119">
        <v>519.19198449999999</v>
      </c>
      <c r="H119">
        <v>93.34</v>
      </c>
      <c r="J119">
        <f t="shared" si="2"/>
        <v>0.28874612656953069</v>
      </c>
      <c r="K119">
        <f t="shared" si="3"/>
        <v>0.52528316680951337</v>
      </c>
      <c r="S119">
        <v>8.2164612449110525E-2</v>
      </c>
      <c r="T119">
        <v>0.63463353982215553</v>
      </c>
    </row>
    <row r="120" spans="1:20" x14ac:dyDescent="0.35">
      <c r="A120">
        <v>1487</v>
      </c>
      <c r="B120">
        <v>1336</v>
      </c>
      <c r="C120">
        <v>296.35536205400001</v>
      </c>
      <c r="D120">
        <v>470.16205371000001</v>
      </c>
      <c r="E120" t="s">
        <v>8</v>
      </c>
      <c r="F120">
        <v>269.40379860000002</v>
      </c>
      <c r="G120">
        <v>519.19198449999999</v>
      </c>
      <c r="H120">
        <v>93.34</v>
      </c>
      <c r="J120">
        <f t="shared" si="2"/>
        <v>0.2919096480179984</v>
      </c>
      <c r="K120">
        <f t="shared" si="3"/>
        <v>0.52423182198414409</v>
      </c>
      <c r="S120">
        <v>8.2164612449110525E-2</v>
      </c>
      <c r="T120">
        <v>0.63463353982215553</v>
      </c>
    </row>
    <row r="121" spans="1:20" x14ac:dyDescent="0.35">
      <c r="A121">
        <v>1487</v>
      </c>
      <c r="B121">
        <v>1335</v>
      </c>
      <c r="C121">
        <v>296.65064514599999</v>
      </c>
      <c r="D121">
        <v>470.26018623599998</v>
      </c>
      <c r="E121" t="s">
        <v>8</v>
      </c>
      <c r="F121">
        <v>269.40379860000002</v>
      </c>
      <c r="G121">
        <v>519.19198449999999</v>
      </c>
      <c r="H121">
        <v>93.34</v>
      </c>
      <c r="J121">
        <f t="shared" si="2"/>
        <v>0.29311324494321805</v>
      </c>
      <c r="K121">
        <f t="shared" si="3"/>
        <v>0.52481756517034484</v>
      </c>
      <c r="S121">
        <v>8.2164612449110525E-2</v>
      </c>
      <c r="T121">
        <v>0.63463353982215553</v>
      </c>
    </row>
    <row r="122" spans="1:20" x14ac:dyDescent="0.35">
      <c r="A122">
        <v>1487</v>
      </c>
      <c r="B122">
        <v>1334</v>
      </c>
      <c r="C122">
        <v>296.76298888299999</v>
      </c>
      <c r="D122">
        <v>470.205512967</v>
      </c>
      <c r="E122" t="s">
        <v>8</v>
      </c>
      <c r="F122">
        <v>269.40379860000002</v>
      </c>
      <c r="G122">
        <v>519.19198449999999</v>
      </c>
      <c r="H122">
        <v>93.34</v>
      </c>
      <c r="J122">
        <f t="shared" si="2"/>
        <v>0.29172514171844843</v>
      </c>
      <c r="K122">
        <f t="shared" si="3"/>
        <v>0.5239305930897793</v>
      </c>
      <c r="S122">
        <v>8.2164612449110525E-2</v>
      </c>
      <c r="T122">
        <v>0.63463353982215553</v>
      </c>
    </row>
    <row r="123" spans="1:20" x14ac:dyDescent="0.35">
      <c r="A123">
        <v>1487</v>
      </c>
      <c r="B123">
        <v>1333</v>
      </c>
      <c r="C123">
        <v>296.63342332799999</v>
      </c>
      <c r="D123">
        <v>470.28830294099998</v>
      </c>
      <c r="E123" t="s">
        <v>8</v>
      </c>
      <c r="F123">
        <v>269.40379860000002</v>
      </c>
      <c r="G123">
        <v>519.19198449999999</v>
      </c>
      <c r="H123">
        <v>93.34</v>
      </c>
      <c r="J123">
        <f t="shared" si="2"/>
        <v>0.29412135129633588</v>
      </c>
      <c r="K123">
        <f t="shared" si="3"/>
        <v>0.52394847624812524</v>
      </c>
      <c r="S123">
        <v>8.2164612449110525E-2</v>
      </c>
      <c r="T123">
        <v>0.63463353982215553</v>
      </c>
    </row>
    <row r="124" spans="1:20" x14ac:dyDescent="0.35">
      <c r="A124">
        <v>1487</v>
      </c>
      <c r="B124">
        <v>1332</v>
      </c>
      <c r="C124">
        <v>296.85708553000001</v>
      </c>
      <c r="D124">
        <v>470.28663372699998</v>
      </c>
      <c r="E124" t="s">
        <v>8</v>
      </c>
      <c r="F124">
        <v>269.40379860000002</v>
      </c>
      <c r="G124">
        <v>519.19198449999999</v>
      </c>
      <c r="H124">
        <v>93.34</v>
      </c>
      <c r="J124">
        <f t="shared" si="2"/>
        <v>0.29479982606599509</v>
      </c>
      <c r="K124">
        <f t="shared" si="3"/>
        <v>0.52275321701307043</v>
      </c>
      <c r="S124">
        <v>8.2164612449110525E-2</v>
      </c>
      <c r="T124">
        <v>0.63463353982215553</v>
      </c>
    </row>
    <row r="125" spans="1:20" x14ac:dyDescent="0.35">
      <c r="A125">
        <v>1487</v>
      </c>
      <c r="B125">
        <v>1331</v>
      </c>
      <c r="C125">
        <v>296.920414365</v>
      </c>
      <c r="D125">
        <v>470.398199224</v>
      </c>
      <c r="E125" t="s">
        <v>8</v>
      </c>
      <c r="F125">
        <v>269.40379860000002</v>
      </c>
      <c r="G125">
        <v>519.19198449999999</v>
      </c>
      <c r="H125">
        <v>93.34</v>
      </c>
      <c r="J125">
        <f t="shared" si="2"/>
        <v>0.29874769132204809</v>
      </c>
      <c r="K125">
        <f t="shared" si="3"/>
        <v>0.52229566895221735</v>
      </c>
      <c r="S125">
        <v>8.2164612449110525E-2</v>
      </c>
      <c r="T125">
        <v>0.63463353982215553</v>
      </c>
    </row>
    <row r="126" spans="1:20" x14ac:dyDescent="0.35">
      <c r="A126">
        <v>1487</v>
      </c>
      <c r="B126">
        <v>1330</v>
      </c>
      <c r="C126">
        <v>297.28890810799999</v>
      </c>
      <c r="D126">
        <v>470.44090676000002</v>
      </c>
      <c r="E126" t="s">
        <v>8</v>
      </c>
      <c r="F126">
        <v>269.40379860000002</v>
      </c>
      <c r="G126">
        <v>519.19198449999999</v>
      </c>
      <c r="H126">
        <v>93.34</v>
      </c>
      <c r="J126">
        <f t="shared" si="2"/>
        <v>0.30194133656524519</v>
      </c>
      <c r="K126">
        <f t="shared" si="3"/>
        <v>0.52356599901435608</v>
      </c>
      <c r="S126">
        <v>8.2164612449110525E-2</v>
      </c>
      <c r="T126">
        <v>0.63463353982215553</v>
      </c>
    </row>
    <row r="127" spans="1:20" x14ac:dyDescent="0.35">
      <c r="A127">
        <v>1487</v>
      </c>
      <c r="B127">
        <v>1329</v>
      </c>
      <c r="C127">
        <v>297.587002955</v>
      </c>
      <c r="D127">
        <v>470.322334152</v>
      </c>
      <c r="E127" t="s">
        <v>8</v>
      </c>
      <c r="F127">
        <v>269.40379860000002</v>
      </c>
      <c r="G127">
        <v>519.19198449999999</v>
      </c>
      <c r="H127">
        <v>93.34</v>
      </c>
      <c r="J127">
        <f t="shared" si="2"/>
        <v>0.30415363335118895</v>
      </c>
      <c r="K127">
        <f t="shared" si="3"/>
        <v>0.52398535019284331</v>
      </c>
      <c r="S127">
        <v>8.2164612449110525E-2</v>
      </c>
      <c r="T127">
        <v>0.63463353982215553</v>
      </c>
    </row>
    <row r="128" spans="1:20" x14ac:dyDescent="0.35">
      <c r="A128">
        <v>1487</v>
      </c>
      <c r="B128">
        <v>1328</v>
      </c>
      <c r="C128">
        <v>297.79349873699999</v>
      </c>
      <c r="D128">
        <v>470.283191913</v>
      </c>
      <c r="E128" t="s">
        <v>8</v>
      </c>
      <c r="F128">
        <v>269.40379860000002</v>
      </c>
      <c r="G128">
        <v>519.19198449999999</v>
      </c>
      <c r="H128">
        <v>93.34</v>
      </c>
      <c r="J128">
        <f t="shared" si="2"/>
        <v>0.30719904590743496</v>
      </c>
      <c r="K128">
        <f t="shared" si="3"/>
        <v>0.52379592618384396</v>
      </c>
      <c r="S128">
        <v>8.2164612449110525E-2</v>
      </c>
      <c r="T128">
        <v>0.63463353982215553</v>
      </c>
    </row>
    <row r="129" spans="1:20" x14ac:dyDescent="0.35">
      <c r="A129">
        <v>1487</v>
      </c>
      <c r="B129">
        <v>1327</v>
      </c>
      <c r="C129">
        <v>298.077757545</v>
      </c>
      <c r="D129">
        <v>470.30087275</v>
      </c>
      <c r="E129" t="s">
        <v>8</v>
      </c>
      <c r="F129">
        <v>269.40379860000002</v>
      </c>
      <c r="G129">
        <v>519.19198449999999</v>
      </c>
      <c r="H129">
        <v>93.34</v>
      </c>
      <c r="J129">
        <f t="shared" si="2"/>
        <v>0.30754076529890695</v>
      </c>
      <c r="K129">
        <f t="shared" si="3"/>
        <v>0.52421206105635332</v>
      </c>
      <c r="S129">
        <v>8.2164612449110525E-2</v>
      </c>
      <c r="T129">
        <v>0.63463353982215553</v>
      </c>
    </row>
    <row r="130" spans="1:20" x14ac:dyDescent="0.35">
      <c r="A130">
        <v>1487</v>
      </c>
      <c r="B130">
        <v>1326</v>
      </c>
      <c r="C130">
        <v>298.10965363299999</v>
      </c>
      <c r="D130">
        <v>470.26203072099997</v>
      </c>
      <c r="E130" t="s">
        <v>8</v>
      </c>
      <c r="F130">
        <v>269.40379860000002</v>
      </c>
      <c r="G130">
        <v>519.19198449999999</v>
      </c>
      <c r="H130">
        <v>93.34</v>
      </c>
      <c r="J130">
        <f t="shared" ref="J130:J193" si="4">(C131-F131)/H131</f>
        <v>0.30830847127705169</v>
      </c>
      <c r="K130">
        <f t="shared" ref="K130:K193" si="5">(G131-D131)/H131</f>
        <v>0.52403300665309627</v>
      </c>
      <c r="S130">
        <v>8.2164612449110525E-2</v>
      </c>
      <c r="T130">
        <v>0.63463353982215553</v>
      </c>
    </row>
    <row r="131" spans="1:20" x14ac:dyDescent="0.35">
      <c r="A131">
        <v>1487</v>
      </c>
      <c r="B131">
        <v>1325</v>
      </c>
      <c r="C131">
        <v>298.18131130900002</v>
      </c>
      <c r="D131">
        <v>470.27874365899999</v>
      </c>
      <c r="E131" t="s">
        <v>8</v>
      </c>
      <c r="F131">
        <v>269.40379860000002</v>
      </c>
      <c r="G131">
        <v>519.19198449999999</v>
      </c>
      <c r="H131">
        <v>93.34</v>
      </c>
      <c r="J131">
        <f t="shared" si="4"/>
        <v>0.31348109966788057</v>
      </c>
      <c r="K131">
        <f t="shared" si="5"/>
        <v>0.52187467676237431</v>
      </c>
      <c r="S131">
        <v>8.2164612449110525E-2</v>
      </c>
      <c r="T131">
        <v>0.63463353982215553</v>
      </c>
    </row>
    <row r="132" spans="1:20" x14ac:dyDescent="0.35">
      <c r="A132">
        <v>1487</v>
      </c>
      <c r="B132">
        <v>1324</v>
      </c>
      <c r="C132">
        <v>298.66412444299999</v>
      </c>
      <c r="D132">
        <v>470.48020217099997</v>
      </c>
      <c r="E132" t="s">
        <v>8</v>
      </c>
      <c r="F132">
        <v>269.40379860000002</v>
      </c>
      <c r="G132">
        <v>519.19198449999999</v>
      </c>
      <c r="H132">
        <v>93.34</v>
      </c>
      <c r="J132">
        <f t="shared" si="4"/>
        <v>0.31623385461752723</v>
      </c>
      <c r="K132">
        <f t="shared" si="5"/>
        <v>0.52143978710092131</v>
      </c>
      <c r="S132">
        <v>8.2164612449110525E-2</v>
      </c>
      <c r="T132">
        <v>0.63463353982215553</v>
      </c>
    </row>
    <row r="133" spans="1:20" x14ac:dyDescent="0.35">
      <c r="A133">
        <v>1487</v>
      </c>
      <c r="B133">
        <v>1323</v>
      </c>
      <c r="C133">
        <v>298.92106659000001</v>
      </c>
      <c r="D133">
        <v>470.52079477199999</v>
      </c>
      <c r="E133" t="s">
        <v>8</v>
      </c>
      <c r="F133">
        <v>269.40379860000002</v>
      </c>
      <c r="G133">
        <v>519.19198449999999</v>
      </c>
      <c r="H133">
        <v>93.34</v>
      </c>
      <c r="J133">
        <f t="shared" si="4"/>
        <v>0.31640680639597141</v>
      </c>
      <c r="K133">
        <f t="shared" si="5"/>
        <v>0.52246966839511466</v>
      </c>
      <c r="S133">
        <v>8.2164612449110525E-2</v>
      </c>
      <c r="T133">
        <v>0.63463353982215553</v>
      </c>
    </row>
    <row r="134" spans="1:20" x14ac:dyDescent="0.35">
      <c r="A134">
        <v>1487</v>
      </c>
      <c r="B134">
        <v>1322</v>
      </c>
      <c r="C134">
        <v>298.93720990899999</v>
      </c>
      <c r="D134">
        <v>470.42466565199999</v>
      </c>
      <c r="E134" t="s">
        <v>8</v>
      </c>
      <c r="F134">
        <v>269.40379860000002</v>
      </c>
      <c r="G134">
        <v>519.19198449999999</v>
      </c>
      <c r="H134">
        <v>93.34</v>
      </c>
      <c r="J134">
        <f t="shared" si="4"/>
        <v>0.32254400004285416</v>
      </c>
      <c r="K134">
        <f t="shared" si="5"/>
        <v>0.52205085636383086</v>
      </c>
      <c r="S134">
        <v>8.2164612449110525E-2</v>
      </c>
      <c r="T134">
        <v>0.63463353982215553</v>
      </c>
    </row>
    <row r="135" spans="1:20" x14ac:dyDescent="0.35">
      <c r="A135">
        <v>1487</v>
      </c>
      <c r="B135">
        <v>1321</v>
      </c>
      <c r="C135">
        <v>299.51005556400003</v>
      </c>
      <c r="D135">
        <v>470.46375756700002</v>
      </c>
      <c r="E135" t="s">
        <v>8</v>
      </c>
      <c r="F135">
        <v>269.40379860000002</v>
      </c>
      <c r="G135">
        <v>519.19198449999999</v>
      </c>
      <c r="H135">
        <v>93.34</v>
      </c>
      <c r="J135">
        <f t="shared" si="4"/>
        <v>0.32390824245768118</v>
      </c>
      <c r="K135">
        <f t="shared" si="5"/>
        <v>0.52222310112491954</v>
      </c>
      <c r="S135">
        <v>8.2164612449110525E-2</v>
      </c>
      <c r="T135">
        <v>0.63463353982215553</v>
      </c>
    </row>
    <row r="136" spans="1:20" x14ac:dyDescent="0.35">
      <c r="A136">
        <v>1487</v>
      </c>
      <c r="B136">
        <v>1320</v>
      </c>
      <c r="C136">
        <v>299.63739395099998</v>
      </c>
      <c r="D136">
        <v>470.447680241</v>
      </c>
      <c r="E136" t="s">
        <v>8</v>
      </c>
      <c r="F136">
        <v>269.40379860000002</v>
      </c>
      <c r="G136">
        <v>519.19198449999999</v>
      </c>
      <c r="H136">
        <v>93.34</v>
      </c>
      <c r="J136">
        <f t="shared" si="4"/>
        <v>0.32450693514034706</v>
      </c>
      <c r="K136">
        <f t="shared" si="5"/>
        <v>0.5206339543604025</v>
      </c>
      <c r="S136">
        <v>8.2164612449110525E-2</v>
      </c>
      <c r="T136">
        <v>0.63463353982215553</v>
      </c>
    </row>
    <row r="137" spans="1:20" x14ac:dyDescent="0.35">
      <c r="A137">
        <v>1487</v>
      </c>
      <c r="B137">
        <v>1319</v>
      </c>
      <c r="C137">
        <v>299.69327592600001</v>
      </c>
      <c r="D137">
        <v>470.59601120000002</v>
      </c>
      <c r="E137" t="s">
        <v>8</v>
      </c>
      <c r="F137">
        <v>269.40379860000002</v>
      </c>
      <c r="G137">
        <v>519.19198449999999</v>
      </c>
      <c r="H137">
        <v>93.34</v>
      </c>
      <c r="J137">
        <f t="shared" si="4"/>
        <v>0.32692579867152316</v>
      </c>
      <c r="K137">
        <f t="shared" si="5"/>
        <v>0.5172035855153202</v>
      </c>
      <c r="S137">
        <v>8.2164612449110525E-2</v>
      </c>
      <c r="T137">
        <v>0.63463353982215553</v>
      </c>
    </row>
    <row r="138" spans="1:20" x14ac:dyDescent="0.35">
      <c r="A138">
        <v>1487</v>
      </c>
      <c r="B138">
        <v>1318</v>
      </c>
      <c r="C138">
        <v>299.91905264799999</v>
      </c>
      <c r="D138">
        <v>470.916201828</v>
      </c>
      <c r="E138" t="s">
        <v>8</v>
      </c>
      <c r="F138">
        <v>269.40379860000002</v>
      </c>
      <c r="G138">
        <v>519.19198449999999</v>
      </c>
      <c r="H138">
        <v>93.34</v>
      </c>
      <c r="J138">
        <f t="shared" si="4"/>
        <v>0.32665049185772416</v>
      </c>
      <c r="K138">
        <f t="shared" si="5"/>
        <v>0.51666464693593328</v>
      </c>
      <c r="S138">
        <v>8.2164612449110525E-2</v>
      </c>
      <c r="T138">
        <v>0.63463353982215553</v>
      </c>
    </row>
    <row r="139" spans="1:20" x14ac:dyDescent="0.35">
      <c r="A139">
        <v>1487</v>
      </c>
      <c r="B139">
        <v>1317</v>
      </c>
      <c r="C139">
        <v>299.89335550999999</v>
      </c>
      <c r="D139">
        <v>470.96650635499998</v>
      </c>
      <c r="E139" t="s">
        <v>8</v>
      </c>
      <c r="F139">
        <v>269.40379860000002</v>
      </c>
      <c r="G139">
        <v>519.19198449999999</v>
      </c>
      <c r="H139">
        <v>93.34</v>
      </c>
      <c r="J139">
        <f t="shared" si="4"/>
        <v>0.32782287258410109</v>
      </c>
      <c r="K139">
        <f t="shared" si="5"/>
        <v>0.51622218163702582</v>
      </c>
      <c r="S139">
        <v>8.2164612449110525E-2</v>
      </c>
      <c r="T139">
        <v>0.63463353982215553</v>
      </c>
    </row>
    <row r="140" spans="1:20" x14ac:dyDescent="0.35">
      <c r="A140">
        <v>1487</v>
      </c>
      <c r="B140">
        <v>1316</v>
      </c>
      <c r="C140">
        <v>300.00278552700001</v>
      </c>
      <c r="D140">
        <v>471.007806066</v>
      </c>
      <c r="E140" t="s">
        <v>8</v>
      </c>
      <c r="F140">
        <v>269.40379860000002</v>
      </c>
      <c r="G140">
        <v>519.19198449999999</v>
      </c>
      <c r="H140">
        <v>93.34</v>
      </c>
      <c r="J140">
        <f t="shared" si="4"/>
        <v>0.33379904948575073</v>
      </c>
      <c r="K140">
        <f t="shared" si="5"/>
        <v>0.51621121695950267</v>
      </c>
      <c r="S140">
        <v>8.2164612449110525E-2</v>
      </c>
      <c r="T140">
        <v>0.63463353982215553</v>
      </c>
    </row>
    <row r="141" spans="1:20" x14ac:dyDescent="0.35">
      <c r="A141">
        <v>1487</v>
      </c>
      <c r="B141">
        <v>1315</v>
      </c>
      <c r="C141">
        <v>300.56060187899999</v>
      </c>
      <c r="D141">
        <v>471.00882950900001</v>
      </c>
      <c r="E141" t="s">
        <v>8</v>
      </c>
      <c r="F141">
        <v>269.40379860000002</v>
      </c>
      <c r="G141">
        <v>519.19198449999999</v>
      </c>
      <c r="H141">
        <v>93.34</v>
      </c>
      <c r="J141">
        <f t="shared" si="4"/>
        <v>0.33687155815298919</v>
      </c>
      <c r="K141">
        <f t="shared" si="5"/>
        <v>0.51629712738375833</v>
      </c>
      <c r="S141">
        <v>8.2164612449110525E-2</v>
      </c>
      <c r="T141">
        <v>0.63463353982215553</v>
      </c>
    </row>
    <row r="142" spans="1:20" x14ac:dyDescent="0.35">
      <c r="A142">
        <v>1487</v>
      </c>
      <c r="B142">
        <v>1314</v>
      </c>
      <c r="C142">
        <v>300.84738983800003</v>
      </c>
      <c r="D142">
        <v>471.00081062999999</v>
      </c>
      <c r="E142" t="s">
        <v>8</v>
      </c>
      <c r="F142">
        <v>269.40379860000002</v>
      </c>
      <c r="G142">
        <v>519.19198449999999</v>
      </c>
      <c r="H142">
        <v>93.34</v>
      </c>
      <c r="J142">
        <f t="shared" si="4"/>
        <v>0.33913849820012837</v>
      </c>
      <c r="K142">
        <f t="shared" si="5"/>
        <v>0.51551107035568855</v>
      </c>
      <c r="S142">
        <v>8.2164612449110525E-2</v>
      </c>
      <c r="T142">
        <v>0.63463353982215553</v>
      </c>
    </row>
    <row r="143" spans="1:20" x14ac:dyDescent="0.35">
      <c r="A143">
        <v>1487</v>
      </c>
      <c r="B143">
        <v>1313</v>
      </c>
      <c r="C143">
        <v>301.058986022</v>
      </c>
      <c r="D143">
        <v>471.07418119300002</v>
      </c>
      <c r="E143" t="s">
        <v>8</v>
      </c>
      <c r="F143">
        <v>269.40379860000002</v>
      </c>
      <c r="G143">
        <v>519.19198449999999</v>
      </c>
      <c r="H143">
        <v>93.34</v>
      </c>
      <c r="J143">
        <f t="shared" si="4"/>
        <v>0.34186239998928603</v>
      </c>
      <c r="K143">
        <f t="shared" si="5"/>
        <v>0.51412865579601441</v>
      </c>
      <c r="S143">
        <v>8.2164612449110525E-2</v>
      </c>
      <c r="T143">
        <v>0.63463353982215553</v>
      </c>
    </row>
    <row r="144" spans="1:20" x14ac:dyDescent="0.35">
      <c r="A144">
        <v>1487</v>
      </c>
      <c r="B144">
        <v>1312</v>
      </c>
      <c r="C144">
        <v>301.31323501499998</v>
      </c>
      <c r="D144">
        <v>471.20321576800001</v>
      </c>
      <c r="E144" t="s">
        <v>8</v>
      </c>
      <c r="F144">
        <v>269.40379860000002</v>
      </c>
      <c r="G144">
        <v>519.19198449999999</v>
      </c>
      <c r="H144">
        <v>93.34</v>
      </c>
      <c r="J144">
        <f t="shared" si="4"/>
        <v>0.34233744175058911</v>
      </c>
      <c r="K144">
        <f t="shared" si="5"/>
        <v>0.51384142008785061</v>
      </c>
      <c r="S144">
        <v>8.2164612449110525E-2</v>
      </c>
      <c r="T144">
        <v>0.63463353982215553</v>
      </c>
    </row>
    <row r="145" spans="1:20" x14ac:dyDescent="0.35">
      <c r="A145">
        <v>1487</v>
      </c>
      <c r="B145">
        <v>1311</v>
      </c>
      <c r="C145">
        <v>301.35757541300001</v>
      </c>
      <c r="D145">
        <v>471.23002634900001</v>
      </c>
      <c r="E145" t="s">
        <v>8</v>
      </c>
      <c r="F145">
        <v>269.40379860000002</v>
      </c>
      <c r="G145">
        <v>519.19198449999999</v>
      </c>
      <c r="H145">
        <v>93.34</v>
      </c>
      <c r="J145">
        <f t="shared" si="4"/>
        <v>0.34145020820655642</v>
      </c>
      <c r="K145">
        <f t="shared" si="5"/>
        <v>0.51399999050782086</v>
      </c>
      <c r="S145">
        <v>8.2164612449110525E-2</v>
      </c>
      <c r="T145">
        <v>0.63463353982215553</v>
      </c>
    </row>
    <row r="146" spans="1:20" x14ac:dyDescent="0.35">
      <c r="A146">
        <v>1487</v>
      </c>
      <c r="B146">
        <v>1310</v>
      </c>
      <c r="C146">
        <v>301.27476103399999</v>
      </c>
      <c r="D146">
        <v>471.21522538599999</v>
      </c>
      <c r="E146" t="s">
        <v>8</v>
      </c>
      <c r="F146">
        <v>269.40379860000002</v>
      </c>
      <c r="G146">
        <v>519.19198449999999</v>
      </c>
      <c r="H146">
        <v>93.34</v>
      </c>
      <c r="J146">
        <f t="shared" si="4"/>
        <v>0.34331627368759349</v>
      </c>
      <c r="K146">
        <f t="shared" si="5"/>
        <v>0.51378876907006632</v>
      </c>
      <c r="S146">
        <v>8.2164612449110525E-2</v>
      </c>
      <c r="T146">
        <v>0.63463353982215553</v>
      </c>
    </row>
    <row r="147" spans="1:20" x14ac:dyDescent="0.35">
      <c r="A147">
        <v>1487</v>
      </c>
      <c r="B147">
        <v>1309</v>
      </c>
      <c r="C147">
        <v>301.44893958599999</v>
      </c>
      <c r="D147">
        <v>471.234940795</v>
      </c>
      <c r="E147" t="s">
        <v>8</v>
      </c>
      <c r="F147">
        <v>269.40379860000002</v>
      </c>
      <c r="G147">
        <v>519.19198449999999</v>
      </c>
      <c r="H147">
        <v>93.34</v>
      </c>
      <c r="J147">
        <f t="shared" si="4"/>
        <v>0.3446837083779728</v>
      </c>
      <c r="K147">
        <f t="shared" si="5"/>
        <v>0.51416952407328065</v>
      </c>
      <c r="S147">
        <v>8.2164612449110525E-2</v>
      </c>
      <c r="T147">
        <v>0.63463353982215553</v>
      </c>
    </row>
    <row r="148" spans="1:20" x14ac:dyDescent="0.35">
      <c r="A148">
        <v>1487</v>
      </c>
      <c r="B148">
        <v>1308</v>
      </c>
      <c r="C148">
        <v>301.57657594</v>
      </c>
      <c r="D148">
        <v>471.19940112299997</v>
      </c>
      <c r="E148" t="s">
        <v>8</v>
      </c>
      <c r="F148">
        <v>269.40379860000002</v>
      </c>
      <c r="G148">
        <v>519.19198449999999</v>
      </c>
      <c r="H148">
        <v>93.34</v>
      </c>
      <c r="J148">
        <f t="shared" si="4"/>
        <v>0.34890317510177854</v>
      </c>
      <c r="K148">
        <f t="shared" si="5"/>
        <v>0.51453470253910394</v>
      </c>
      <c r="S148">
        <v>8.2164612449110525E-2</v>
      </c>
      <c r="T148">
        <v>0.63463353982215553</v>
      </c>
    </row>
    <row r="149" spans="1:20" x14ac:dyDescent="0.35">
      <c r="A149">
        <v>1487</v>
      </c>
      <c r="B149">
        <v>1307</v>
      </c>
      <c r="C149">
        <v>301.97042096400003</v>
      </c>
      <c r="D149">
        <v>471.16531536500003</v>
      </c>
      <c r="E149" t="s">
        <v>8</v>
      </c>
      <c r="F149">
        <v>269.40379860000002</v>
      </c>
      <c r="G149">
        <v>519.19198449999999</v>
      </c>
      <c r="H149">
        <v>93.34</v>
      </c>
      <c r="J149">
        <f t="shared" si="4"/>
        <v>0.351593845018213</v>
      </c>
      <c r="K149">
        <f t="shared" si="5"/>
        <v>0.51417862209127896</v>
      </c>
      <c r="S149">
        <v>8.2164612449110525E-2</v>
      </c>
      <c r="T149">
        <v>0.63463353982215553</v>
      </c>
    </row>
    <row r="150" spans="1:20" x14ac:dyDescent="0.35">
      <c r="A150">
        <v>1487</v>
      </c>
      <c r="B150">
        <v>1306</v>
      </c>
      <c r="C150">
        <v>302.22156809400002</v>
      </c>
      <c r="D150">
        <v>471.19855191400001</v>
      </c>
      <c r="E150" t="s">
        <v>8</v>
      </c>
      <c r="F150">
        <v>269.40379860000002</v>
      </c>
      <c r="G150">
        <v>519.19198449999999</v>
      </c>
      <c r="H150">
        <v>93.34</v>
      </c>
      <c r="J150">
        <f t="shared" si="4"/>
        <v>0.35348023074780377</v>
      </c>
      <c r="K150">
        <f t="shared" si="5"/>
        <v>0.51396085337475861</v>
      </c>
      <c r="S150">
        <v>8.2164612449110525E-2</v>
      </c>
      <c r="T150">
        <v>0.63463353982215553</v>
      </c>
    </row>
    <row r="151" spans="1:20" x14ac:dyDescent="0.35">
      <c r="A151">
        <v>1487</v>
      </c>
      <c r="B151">
        <v>1305</v>
      </c>
      <c r="C151">
        <v>302.39764333800002</v>
      </c>
      <c r="D151">
        <v>471.21887844600002</v>
      </c>
      <c r="E151" t="s">
        <v>8</v>
      </c>
      <c r="F151">
        <v>269.40379860000002</v>
      </c>
      <c r="G151">
        <v>519.19198449999999</v>
      </c>
      <c r="H151">
        <v>93.34</v>
      </c>
      <c r="J151">
        <f t="shared" si="4"/>
        <v>0.35662530004285375</v>
      </c>
      <c r="K151">
        <f t="shared" si="5"/>
        <v>0.5138202206235265</v>
      </c>
      <c r="S151">
        <v>8.2164612449110525E-2</v>
      </c>
      <c r="T151">
        <v>0.63463353982215553</v>
      </c>
    </row>
    <row r="152" spans="1:20" x14ac:dyDescent="0.35">
      <c r="A152">
        <v>1487</v>
      </c>
      <c r="B152">
        <v>1304</v>
      </c>
      <c r="C152">
        <v>302.69120410599999</v>
      </c>
      <c r="D152">
        <v>471.23200510700002</v>
      </c>
      <c r="E152" t="s">
        <v>8</v>
      </c>
      <c r="F152">
        <v>269.40379860000002</v>
      </c>
      <c r="G152">
        <v>519.19198449999999</v>
      </c>
      <c r="H152">
        <v>93.34</v>
      </c>
      <c r="J152">
        <f t="shared" si="4"/>
        <v>0.35677897556245969</v>
      </c>
      <c r="K152">
        <f t="shared" si="5"/>
        <v>0.5147474570709234</v>
      </c>
      <c r="S152">
        <v>8.2164612449110525E-2</v>
      </c>
      <c r="T152">
        <v>0.63463353982215553</v>
      </c>
    </row>
    <row r="153" spans="1:20" x14ac:dyDescent="0.35">
      <c r="A153">
        <v>1487</v>
      </c>
      <c r="B153">
        <v>1303</v>
      </c>
      <c r="C153">
        <v>302.705548179</v>
      </c>
      <c r="D153">
        <v>471.145456857</v>
      </c>
      <c r="E153" t="s">
        <v>8</v>
      </c>
      <c r="F153">
        <v>269.40379860000002</v>
      </c>
      <c r="G153">
        <v>519.19198449999999</v>
      </c>
      <c r="H153">
        <v>93.34</v>
      </c>
      <c r="J153">
        <f t="shared" si="4"/>
        <v>0.35931234688236524</v>
      </c>
      <c r="K153">
        <f t="shared" si="5"/>
        <v>0.51452273189415054</v>
      </c>
      <c r="S153">
        <v>8.2164612449110525E-2</v>
      </c>
      <c r="T153">
        <v>0.63463353982215553</v>
      </c>
    </row>
    <row r="154" spans="1:20" x14ac:dyDescent="0.35">
      <c r="A154">
        <v>1487</v>
      </c>
      <c r="B154">
        <v>1302</v>
      </c>
      <c r="C154">
        <v>302.94201305799999</v>
      </c>
      <c r="D154">
        <v>471.16643270499998</v>
      </c>
      <c r="E154" t="s">
        <v>8</v>
      </c>
      <c r="F154">
        <v>269.40379860000002</v>
      </c>
      <c r="G154">
        <v>519.19198449999999</v>
      </c>
      <c r="H154">
        <v>93.34</v>
      </c>
      <c r="J154">
        <f t="shared" si="4"/>
        <v>0.35986852791943441</v>
      </c>
      <c r="K154">
        <f t="shared" si="5"/>
        <v>0.51441449595028932</v>
      </c>
      <c r="S154">
        <v>8.2164612449110525E-2</v>
      </c>
      <c r="T154">
        <v>0.63463353982215553</v>
      </c>
    </row>
    <row r="155" spans="1:20" x14ac:dyDescent="0.35">
      <c r="A155">
        <v>1487</v>
      </c>
      <c r="B155">
        <v>1301</v>
      </c>
      <c r="C155">
        <v>302.99392699600003</v>
      </c>
      <c r="D155">
        <v>471.17653544799998</v>
      </c>
      <c r="E155" t="s">
        <v>8</v>
      </c>
      <c r="F155">
        <v>269.40379860000002</v>
      </c>
      <c r="G155">
        <v>519.19198449999999</v>
      </c>
      <c r="H155">
        <v>93.34</v>
      </c>
      <c r="J155">
        <f t="shared" si="4"/>
        <v>0.36320063269766395</v>
      </c>
      <c r="K155">
        <f t="shared" si="5"/>
        <v>0.51401636358474412</v>
      </c>
      <c r="S155">
        <v>8.2164612449110525E-2</v>
      </c>
      <c r="T155">
        <v>0.63463353982215553</v>
      </c>
    </row>
    <row r="156" spans="1:20" x14ac:dyDescent="0.35">
      <c r="A156">
        <v>1487</v>
      </c>
      <c r="B156">
        <v>1300</v>
      </c>
      <c r="C156">
        <v>303.30494565599997</v>
      </c>
      <c r="D156">
        <v>471.21369712299997</v>
      </c>
      <c r="E156" t="s">
        <v>8</v>
      </c>
      <c r="F156">
        <v>269.40379860000002</v>
      </c>
      <c r="G156">
        <v>519.19198449999999</v>
      </c>
      <c r="H156">
        <v>93.34</v>
      </c>
      <c r="J156">
        <f t="shared" si="4"/>
        <v>0.36528537105206738</v>
      </c>
      <c r="K156">
        <f t="shared" si="5"/>
        <v>0.51544133589029317</v>
      </c>
      <c r="S156">
        <v>8.2164612449110525E-2</v>
      </c>
      <c r="T156">
        <v>0.63463353982215553</v>
      </c>
    </row>
    <row r="157" spans="1:20" x14ac:dyDescent="0.35">
      <c r="A157">
        <v>1487</v>
      </c>
      <c r="B157">
        <v>1299</v>
      </c>
      <c r="C157">
        <v>303.49953513399998</v>
      </c>
      <c r="D157">
        <v>471.08069020800002</v>
      </c>
      <c r="E157" t="s">
        <v>8</v>
      </c>
      <c r="F157">
        <v>269.40379860000002</v>
      </c>
      <c r="G157">
        <v>519.19198449999999</v>
      </c>
      <c r="H157">
        <v>93.34</v>
      </c>
      <c r="J157">
        <f t="shared" si="4"/>
        <v>0.37010536019927109</v>
      </c>
      <c r="K157">
        <f t="shared" si="5"/>
        <v>0.51455904357188764</v>
      </c>
      <c r="S157">
        <v>8.2164612449110525E-2</v>
      </c>
      <c r="T157">
        <v>0.63463353982215553</v>
      </c>
    </row>
    <row r="158" spans="1:20" x14ac:dyDescent="0.35">
      <c r="A158">
        <v>1487</v>
      </c>
      <c r="B158">
        <v>1298</v>
      </c>
      <c r="C158">
        <v>303.94943292099998</v>
      </c>
      <c r="D158">
        <v>471.16304337299999</v>
      </c>
      <c r="E158" t="s">
        <v>8</v>
      </c>
      <c r="F158">
        <v>269.40379860000002</v>
      </c>
      <c r="G158">
        <v>519.19198449999999</v>
      </c>
      <c r="H158">
        <v>93.34</v>
      </c>
      <c r="J158">
        <f t="shared" si="4"/>
        <v>0.37039406618812909</v>
      </c>
      <c r="K158">
        <f t="shared" si="5"/>
        <v>0.51472258247268043</v>
      </c>
      <c r="S158">
        <v>8.2164612449110525E-2</v>
      </c>
      <c r="T158">
        <v>0.63463353982215553</v>
      </c>
    </row>
    <row r="159" spans="1:20" x14ac:dyDescent="0.35">
      <c r="A159">
        <v>1487</v>
      </c>
      <c r="B159">
        <v>1297</v>
      </c>
      <c r="C159">
        <v>303.97638073799999</v>
      </c>
      <c r="D159">
        <v>471.147778652</v>
      </c>
      <c r="E159" t="s">
        <v>8</v>
      </c>
      <c r="F159">
        <v>269.40379860000002</v>
      </c>
      <c r="G159">
        <v>519.19198449999999</v>
      </c>
      <c r="H159">
        <v>93.34</v>
      </c>
      <c r="J159">
        <f t="shared" si="4"/>
        <v>0.3735973566638095</v>
      </c>
      <c r="K159">
        <f t="shared" si="5"/>
        <v>0.51264465921362745</v>
      </c>
      <c r="S159">
        <v>8.2164612449110525E-2</v>
      </c>
      <c r="T159">
        <v>0.63463353982215553</v>
      </c>
    </row>
    <row r="160" spans="1:20" x14ac:dyDescent="0.35">
      <c r="A160">
        <v>1487</v>
      </c>
      <c r="B160">
        <v>1296</v>
      </c>
      <c r="C160">
        <v>304.27537587099999</v>
      </c>
      <c r="D160">
        <v>471.341732009</v>
      </c>
      <c r="E160" t="s">
        <v>8</v>
      </c>
      <c r="F160">
        <v>269.40379860000002</v>
      </c>
      <c r="G160">
        <v>519.19198449999999</v>
      </c>
      <c r="H160">
        <v>93.34</v>
      </c>
      <c r="J160">
        <f t="shared" si="4"/>
        <v>0.37439457641954144</v>
      </c>
      <c r="K160">
        <f t="shared" si="5"/>
        <v>0.51205777005570996</v>
      </c>
      <c r="S160">
        <v>8.2164612449110525E-2</v>
      </c>
      <c r="T160">
        <v>0.63463353982215553</v>
      </c>
    </row>
    <row r="161" spans="1:20" x14ac:dyDescent="0.35">
      <c r="A161">
        <v>1487</v>
      </c>
      <c r="B161">
        <v>1295</v>
      </c>
      <c r="C161">
        <v>304.34978836300002</v>
      </c>
      <c r="D161">
        <v>471.39651224300002</v>
      </c>
      <c r="E161" t="s">
        <v>8</v>
      </c>
      <c r="F161">
        <v>269.40379860000002</v>
      </c>
      <c r="G161">
        <v>519.19198449999999</v>
      </c>
      <c r="H161">
        <v>93.34</v>
      </c>
      <c r="J161">
        <f t="shared" si="4"/>
        <v>0.37584337321619865</v>
      </c>
      <c r="K161">
        <f t="shared" si="5"/>
        <v>0.51192253306192415</v>
      </c>
      <c r="S161">
        <v>8.2164612449110525E-2</v>
      </c>
      <c r="T161">
        <v>0.63463353982215553</v>
      </c>
    </row>
    <row r="162" spans="1:20" x14ac:dyDescent="0.35">
      <c r="A162">
        <v>1487</v>
      </c>
      <c r="B162">
        <v>1294</v>
      </c>
      <c r="C162">
        <v>304.485019056</v>
      </c>
      <c r="D162">
        <v>471.40913526399999</v>
      </c>
      <c r="E162" t="s">
        <v>8</v>
      </c>
      <c r="F162">
        <v>269.40379860000002</v>
      </c>
      <c r="G162">
        <v>519.19198449999999</v>
      </c>
      <c r="H162">
        <v>93.34</v>
      </c>
      <c r="J162">
        <f t="shared" si="4"/>
        <v>0.37678921464538206</v>
      </c>
      <c r="K162">
        <f t="shared" si="5"/>
        <v>0.51187938810799216</v>
      </c>
      <c r="S162">
        <v>8.2164612449110525E-2</v>
      </c>
      <c r="T162">
        <v>0.63463353982215553</v>
      </c>
    </row>
    <row r="163" spans="1:20" x14ac:dyDescent="0.35">
      <c r="A163">
        <v>1487</v>
      </c>
      <c r="B163">
        <v>1293</v>
      </c>
      <c r="C163">
        <v>304.57330389499998</v>
      </c>
      <c r="D163">
        <v>471.413162414</v>
      </c>
      <c r="E163" t="s">
        <v>8</v>
      </c>
      <c r="F163">
        <v>269.40379860000002</v>
      </c>
      <c r="G163">
        <v>519.19198449999999</v>
      </c>
      <c r="H163">
        <v>93.34</v>
      </c>
      <c r="J163">
        <f t="shared" si="4"/>
        <v>0.37733345771373444</v>
      </c>
      <c r="K163">
        <f t="shared" si="5"/>
        <v>0.51365266189200742</v>
      </c>
      <c r="S163">
        <v>8.2164612449110525E-2</v>
      </c>
      <c r="T163">
        <v>0.63463353982215553</v>
      </c>
    </row>
    <row r="164" spans="1:20" x14ac:dyDescent="0.35">
      <c r="A164">
        <v>1487</v>
      </c>
      <c r="B164">
        <v>1292</v>
      </c>
      <c r="C164">
        <v>304.62410354299999</v>
      </c>
      <c r="D164">
        <v>471.24764503900002</v>
      </c>
      <c r="E164" t="s">
        <v>8</v>
      </c>
      <c r="F164">
        <v>269.40379860000002</v>
      </c>
      <c r="G164">
        <v>519.19198449999999</v>
      </c>
      <c r="H164">
        <v>93.34</v>
      </c>
      <c r="J164">
        <f t="shared" si="4"/>
        <v>0.38065504026141</v>
      </c>
      <c r="K164">
        <f t="shared" si="5"/>
        <v>0.51341515891364864</v>
      </c>
      <c r="S164">
        <v>8.2164612449110525E-2</v>
      </c>
      <c r="T164">
        <v>0.63463353982215553</v>
      </c>
    </row>
    <row r="165" spans="1:20" x14ac:dyDescent="0.35">
      <c r="A165">
        <v>1487</v>
      </c>
      <c r="B165">
        <v>1291</v>
      </c>
      <c r="C165">
        <v>304.93414005800003</v>
      </c>
      <c r="D165">
        <v>471.26981356700003</v>
      </c>
      <c r="E165" t="s">
        <v>8</v>
      </c>
      <c r="F165">
        <v>269.40379860000002</v>
      </c>
      <c r="G165">
        <v>519.19198449999999</v>
      </c>
      <c r="H165">
        <v>93.34</v>
      </c>
      <c r="J165">
        <f t="shared" si="4"/>
        <v>0.38288134822155534</v>
      </c>
      <c r="K165">
        <f t="shared" si="5"/>
        <v>0.51212483088707961</v>
      </c>
      <c r="S165">
        <v>8.2164612449110525E-2</v>
      </c>
      <c r="T165">
        <v>0.63463353982215553</v>
      </c>
    </row>
    <row r="166" spans="1:20" x14ac:dyDescent="0.35">
      <c r="A166">
        <v>1487</v>
      </c>
      <c r="B166">
        <v>1290</v>
      </c>
      <c r="C166">
        <v>305.14194364299999</v>
      </c>
      <c r="D166">
        <v>471.39025278499997</v>
      </c>
      <c r="E166" t="s">
        <v>8</v>
      </c>
      <c r="F166">
        <v>269.40379860000002</v>
      </c>
      <c r="G166">
        <v>519.19198449999999</v>
      </c>
      <c r="H166">
        <v>93.34</v>
      </c>
      <c r="J166">
        <f t="shared" si="4"/>
        <v>0.38563666992714812</v>
      </c>
      <c r="K166">
        <f t="shared" si="5"/>
        <v>0.51008096864152541</v>
      </c>
      <c r="S166">
        <v>8.2164612449110525E-2</v>
      </c>
      <c r="T166">
        <v>0.63463353982215553</v>
      </c>
    </row>
    <row r="167" spans="1:20" x14ac:dyDescent="0.35">
      <c r="A167">
        <v>1487</v>
      </c>
      <c r="B167">
        <v>1289</v>
      </c>
      <c r="C167">
        <v>305.39912537100003</v>
      </c>
      <c r="D167">
        <v>471.58102688700001</v>
      </c>
      <c r="E167" t="s">
        <v>8</v>
      </c>
      <c r="F167">
        <v>269.40379860000002</v>
      </c>
      <c r="G167">
        <v>519.19198449999999</v>
      </c>
      <c r="H167">
        <v>93.34</v>
      </c>
      <c r="J167">
        <f t="shared" si="4"/>
        <v>0.38287916271694861</v>
      </c>
      <c r="K167">
        <f t="shared" si="5"/>
        <v>0.50861373266552357</v>
      </c>
      <c r="S167">
        <v>8.2164612449110525E-2</v>
      </c>
      <c r="T167">
        <v>0.63463353982215553</v>
      </c>
    </row>
    <row r="168" spans="1:20" x14ac:dyDescent="0.35">
      <c r="A168">
        <v>1487</v>
      </c>
      <c r="B168">
        <v>1288</v>
      </c>
      <c r="C168">
        <v>305.141739648</v>
      </c>
      <c r="D168">
        <v>471.71797869300002</v>
      </c>
      <c r="E168" t="s">
        <v>8</v>
      </c>
      <c r="F168">
        <v>269.40379860000002</v>
      </c>
      <c r="G168">
        <v>519.19198449999999</v>
      </c>
      <c r="H168">
        <v>93.34</v>
      </c>
      <c r="J168">
        <f t="shared" si="4"/>
        <v>0.38777058585815283</v>
      </c>
      <c r="K168">
        <f t="shared" si="5"/>
        <v>0.50656981655238931</v>
      </c>
      <c r="S168">
        <v>8.2164612449110525E-2</v>
      </c>
      <c r="T168">
        <v>0.63463353982215553</v>
      </c>
    </row>
    <row r="169" spans="1:20" x14ac:dyDescent="0.35">
      <c r="A169">
        <v>1487</v>
      </c>
      <c r="B169">
        <v>1287</v>
      </c>
      <c r="C169">
        <v>305.598305084</v>
      </c>
      <c r="D169">
        <v>471.90875782299997</v>
      </c>
      <c r="E169" t="s">
        <v>8</v>
      </c>
      <c r="F169">
        <v>269.40379860000002</v>
      </c>
      <c r="G169">
        <v>519.19198449999999</v>
      </c>
      <c r="H169">
        <v>93.34</v>
      </c>
      <c r="J169">
        <f t="shared" si="4"/>
        <v>-0.51561559118277267</v>
      </c>
      <c r="K169">
        <f t="shared" si="5"/>
        <v>0.78157226198842955</v>
      </c>
      <c r="S169">
        <v>-0.51561559118277267</v>
      </c>
      <c r="T169">
        <v>0.78157226198842955</v>
      </c>
    </row>
    <row r="170" spans="1:20" x14ac:dyDescent="0.35">
      <c r="A170">
        <v>150</v>
      </c>
      <c r="B170">
        <v>117</v>
      </c>
      <c r="C170">
        <v>221.27623931900001</v>
      </c>
      <c r="D170">
        <v>446.24002956599998</v>
      </c>
      <c r="E170" t="s">
        <v>9</v>
      </c>
      <c r="F170">
        <v>269.40379860000002</v>
      </c>
      <c r="G170">
        <v>519.19198449999999</v>
      </c>
      <c r="H170">
        <v>93.34</v>
      </c>
      <c r="J170">
        <f t="shared" si="4"/>
        <v>-0.51265021902721231</v>
      </c>
      <c r="K170">
        <f t="shared" si="5"/>
        <v>0.78415433355474562</v>
      </c>
      <c r="S170">
        <v>-0.51561559118277267</v>
      </c>
      <c r="T170">
        <v>0.78157226198842955</v>
      </c>
    </row>
    <row r="171" spans="1:20" x14ac:dyDescent="0.35">
      <c r="A171">
        <v>150</v>
      </c>
      <c r="B171">
        <v>116</v>
      </c>
      <c r="C171">
        <v>221.55302715600001</v>
      </c>
      <c r="D171">
        <v>445.99901900600003</v>
      </c>
      <c r="E171" t="s">
        <v>9</v>
      </c>
      <c r="F171">
        <v>269.40379860000002</v>
      </c>
      <c r="G171">
        <v>519.19198449999999</v>
      </c>
      <c r="H171">
        <v>93.34</v>
      </c>
      <c r="J171">
        <f t="shared" si="4"/>
        <v>-0.50749318300835655</v>
      </c>
      <c r="K171">
        <f t="shared" si="5"/>
        <v>0.78784593306192396</v>
      </c>
      <c r="S171">
        <v>-0.51561559118277267</v>
      </c>
      <c r="T171">
        <v>0.78157226198842955</v>
      </c>
    </row>
    <row r="172" spans="1:20" x14ac:dyDescent="0.35">
      <c r="A172">
        <v>150</v>
      </c>
      <c r="B172">
        <v>115</v>
      </c>
      <c r="C172">
        <v>222.03438489800001</v>
      </c>
      <c r="D172">
        <v>445.654445108</v>
      </c>
      <c r="E172" t="s">
        <v>9</v>
      </c>
      <c r="F172">
        <v>269.40379860000002</v>
      </c>
      <c r="G172">
        <v>519.19198449999999</v>
      </c>
      <c r="H172">
        <v>93.34</v>
      </c>
      <c r="J172">
        <f t="shared" si="4"/>
        <v>-0.50377288202271286</v>
      </c>
      <c r="K172">
        <f t="shared" si="5"/>
        <v>0.79108113290122095</v>
      </c>
      <c r="S172">
        <v>-0.51561559118277267</v>
      </c>
      <c r="T172">
        <v>0.78157226198842955</v>
      </c>
    </row>
    <row r="173" spans="1:20" x14ac:dyDescent="0.35">
      <c r="A173">
        <v>150</v>
      </c>
      <c r="B173">
        <v>114</v>
      </c>
      <c r="C173">
        <v>222.38163779199999</v>
      </c>
      <c r="D173">
        <v>445.35247155500002</v>
      </c>
      <c r="E173" t="s">
        <v>9</v>
      </c>
      <c r="F173">
        <v>269.40379860000002</v>
      </c>
      <c r="G173">
        <v>519.19198449999999</v>
      </c>
      <c r="H173">
        <v>93.34</v>
      </c>
      <c r="J173">
        <f t="shared" si="4"/>
        <v>-0.49696969370045008</v>
      </c>
      <c r="K173">
        <f t="shared" si="5"/>
        <v>0.79508906844868188</v>
      </c>
      <c r="S173">
        <v>-0.51561559118277267</v>
      </c>
      <c r="T173">
        <v>0.78157226198842955</v>
      </c>
    </row>
    <row r="174" spans="1:20" x14ac:dyDescent="0.35">
      <c r="A174">
        <v>150</v>
      </c>
      <c r="B174">
        <v>113</v>
      </c>
      <c r="C174">
        <v>223.01664739</v>
      </c>
      <c r="D174">
        <v>444.97837085100002</v>
      </c>
      <c r="E174" t="s">
        <v>9</v>
      </c>
      <c r="F174">
        <v>269.40379860000002</v>
      </c>
      <c r="G174">
        <v>519.19198449999999</v>
      </c>
      <c r="H174">
        <v>93.34</v>
      </c>
      <c r="J174">
        <f t="shared" si="4"/>
        <v>-0.49369158699378635</v>
      </c>
      <c r="K174">
        <f t="shared" si="5"/>
        <v>0.79714819376473101</v>
      </c>
      <c r="S174">
        <v>-0.51561559118277267</v>
      </c>
      <c r="T174">
        <v>0.78157226198842955</v>
      </c>
    </row>
    <row r="175" spans="1:20" x14ac:dyDescent="0.35">
      <c r="A175">
        <v>150</v>
      </c>
      <c r="B175">
        <v>112</v>
      </c>
      <c r="C175">
        <v>223.32262587</v>
      </c>
      <c r="D175">
        <v>444.78617209399999</v>
      </c>
      <c r="E175" t="s">
        <v>9</v>
      </c>
      <c r="F175">
        <v>269.40379860000002</v>
      </c>
      <c r="G175">
        <v>519.19198449999999</v>
      </c>
      <c r="H175">
        <v>93.34</v>
      </c>
      <c r="J175">
        <f t="shared" si="4"/>
        <v>-0.49024666086350982</v>
      </c>
      <c r="K175">
        <f t="shared" si="5"/>
        <v>0.79948136615598897</v>
      </c>
      <c r="S175">
        <v>-0.51561559118277267</v>
      </c>
      <c r="T175">
        <v>0.78157226198842955</v>
      </c>
    </row>
    <row r="176" spans="1:20" x14ac:dyDescent="0.35">
      <c r="A176">
        <v>150</v>
      </c>
      <c r="B176">
        <v>111</v>
      </c>
      <c r="C176">
        <v>223.64417527500001</v>
      </c>
      <c r="D176">
        <v>444.56839378299998</v>
      </c>
      <c r="E176" t="s">
        <v>9</v>
      </c>
      <c r="F176">
        <v>269.40379860000002</v>
      </c>
      <c r="G176">
        <v>519.19198449999999</v>
      </c>
      <c r="H176">
        <v>93.34</v>
      </c>
      <c r="J176">
        <f t="shared" si="4"/>
        <v>-0.48209820801371356</v>
      </c>
      <c r="K176">
        <f t="shared" si="5"/>
        <v>0.80252169544675389</v>
      </c>
      <c r="S176">
        <v>-0.51561559118277267</v>
      </c>
      <c r="T176">
        <v>0.78157226198842955</v>
      </c>
    </row>
    <row r="177" spans="1:20" x14ac:dyDescent="0.35">
      <c r="A177">
        <v>150</v>
      </c>
      <c r="B177">
        <v>110</v>
      </c>
      <c r="C177">
        <v>224.40475186399999</v>
      </c>
      <c r="D177">
        <v>444.28460944699998</v>
      </c>
      <c r="E177" t="s">
        <v>9</v>
      </c>
      <c r="F177">
        <v>269.40379860000002</v>
      </c>
      <c r="G177">
        <v>519.19198449999999</v>
      </c>
      <c r="H177">
        <v>93.34</v>
      </c>
      <c r="J177">
        <f t="shared" si="4"/>
        <v>-0.47513743946860942</v>
      </c>
      <c r="K177">
        <f t="shared" si="5"/>
        <v>0.80601029739661412</v>
      </c>
      <c r="S177">
        <v>-0.51561559118277267</v>
      </c>
      <c r="T177">
        <v>0.78157226198842955</v>
      </c>
    </row>
    <row r="178" spans="1:20" x14ac:dyDescent="0.35">
      <c r="A178">
        <v>150</v>
      </c>
      <c r="B178">
        <v>109</v>
      </c>
      <c r="C178">
        <v>225.05447000000001</v>
      </c>
      <c r="D178">
        <v>443.95898334100002</v>
      </c>
      <c r="E178" t="s">
        <v>9</v>
      </c>
      <c r="F178">
        <v>269.40379860000002</v>
      </c>
      <c r="G178">
        <v>519.19198449999999</v>
      </c>
      <c r="H178">
        <v>93.34</v>
      </c>
      <c r="J178">
        <f t="shared" si="4"/>
        <v>-0.47149396930576393</v>
      </c>
      <c r="K178">
        <f t="shared" si="5"/>
        <v>0.80937469133276174</v>
      </c>
      <c r="S178">
        <v>-0.51561559118277267</v>
      </c>
      <c r="T178">
        <v>0.78157226198842955</v>
      </c>
    </row>
    <row r="179" spans="1:20" x14ac:dyDescent="0.35">
      <c r="A179">
        <v>150</v>
      </c>
      <c r="B179">
        <v>108</v>
      </c>
      <c r="C179">
        <v>225.39455150500001</v>
      </c>
      <c r="D179">
        <v>443.644950811</v>
      </c>
      <c r="E179" t="s">
        <v>9</v>
      </c>
      <c r="F179">
        <v>269.40379860000002</v>
      </c>
      <c r="G179">
        <v>519.19198449999999</v>
      </c>
      <c r="H179">
        <v>93.34</v>
      </c>
      <c r="J179">
        <f t="shared" si="4"/>
        <v>-0.46820426263124071</v>
      </c>
      <c r="K179">
        <f t="shared" si="5"/>
        <v>0.81101289978572955</v>
      </c>
      <c r="S179">
        <v>-0.51561559118277267</v>
      </c>
      <c r="T179">
        <v>0.78157226198842955</v>
      </c>
    </row>
    <row r="180" spans="1:20" x14ac:dyDescent="0.35">
      <c r="A180">
        <v>150</v>
      </c>
      <c r="B180">
        <v>107</v>
      </c>
      <c r="C180">
        <v>225.70161272600001</v>
      </c>
      <c r="D180">
        <v>443.49204043399999</v>
      </c>
      <c r="E180" t="s">
        <v>9</v>
      </c>
      <c r="F180">
        <v>269.40379860000002</v>
      </c>
      <c r="G180">
        <v>519.19198449999999</v>
      </c>
      <c r="H180">
        <v>93.34</v>
      </c>
      <c r="J180">
        <f t="shared" si="4"/>
        <v>-0.46507142125562473</v>
      </c>
      <c r="K180">
        <f t="shared" si="5"/>
        <v>0.8132800552603382</v>
      </c>
      <c r="S180">
        <v>-0.51561559118277267</v>
      </c>
      <c r="T180">
        <v>0.78157226198842955</v>
      </c>
    </row>
    <row r="181" spans="1:20" x14ac:dyDescent="0.35">
      <c r="A181">
        <v>150</v>
      </c>
      <c r="B181">
        <v>106</v>
      </c>
      <c r="C181">
        <v>225.99403214</v>
      </c>
      <c r="D181">
        <v>443.28042414200002</v>
      </c>
      <c r="E181" t="s">
        <v>9</v>
      </c>
      <c r="F181">
        <v>269.40379860000002</v>
      </c>
      <c r="G181">
        <v>519.19198449999999</v>
      </c>
      <c r="H181">
        <v>93.34</v>
      </c>
      <c r="J181">
        <f t="shared" si="4"/>
        <v>-0.45439681225626749</v>
      </c>
      <c r="K181">
        <f t="shared" si="5"/>
        <v>0.81920023235483141</v>
      </c>
      <c r="S181">
        <v>-0.51561559118277267</v>
      </c>
      <c r="T181">
        <v>0.78157226198842955</v>
      </c>
    </row>
    <row r="182" spans="1:20" x14ac:dyDescent="0.35">
      <c r="A182">
        <v>150</v>
      </c>
      <c r="B182">
        <v>105</v>
      </c>
      <c r="C182">
        <v>226.99040014400001</v>
      </c>
      <c r="D182">
        <v>442.72783481200003</v>
      </c>
      <c r="E182" t="s">
        <v>9</v>
      </c>
      <c r="F182">
        <v>269.40379860000002</v>
      </c>
      <c r="G182">
        <v>519.19198449999999</v>
      </c>
      <c r="H182">
        <v>93.34</v>
      </c>
      <c r="J182">
        <f t="shared" si="4"/>
        <v>-0.45165323662952667</v>
      </c>
      <c r="K182">
        <f t="shared" si="5"/>
        <v>0.81926927234840385</v>
      </c>
      <c r="S182">
        <v>-0.51561559118277267</v>
      </c>
      <c r="T182">
        <v>0.78157226198842955</v>
      </c>
    </row>
    <row r="183" spans="1:20" x14ac:dyDescent="0.35">
      <c r="A183">
        <v>150</v>
      </c>
      <c r="B183">
        <v>104</v>
      </c>
      <c r="C183">
        <v>227.24648549299999</v>
      </c>
      <c r="D183">
        <v>442.72139061899998</v>
      </c>
      <c r="E183" t="s">
        <v>9</v>
      </c>
      <c r="F183">
        <v>269.40379860000002</v>
      </c>
      <c r="G183">
        <v>519.19198449999999</v>
      </c>
      <c r="H183">
        <v>93.34</v>
      </c>
      <c r="J183">
        <f t="shared" si="4"/>
        <v>-0.4433367107670883</v>
      </c>
      <c r="K183">
        <f t="shared" si="5"/>
        <v>0.8231511505892436</v>
      </c>
      <c r="S183">
        <v>-0.51561559118277267</v>
      </c>
      <c r="T183">
        <v>0.78157226198842955</v>
      </c>
    </row>
    <row r="184" spans="1:20" x14ac:dyDescent="0.35">
      <c r="A184">
        <v>150</v>
      </c>
      <c r="B184">
        <v>103</v>
      </c>
      <c r="C184">
        <v>228.02275001699999</v>
      </c>
      <c r="D184">
        <v>442.35905610399999</v>
      </c>
      <c r="E184" t="s">
        <v>9</v>
      </c>
      <c r="F184">
        <v>269.40379860000002</v>
      </c>
      <c r="G184">
        <v>519.19198449999999</v>
      </c>
      <c r="H184">
        <v>93.34</v>
      </c>
      <c r="J184">
        <f t="shared" si="4"/>
        <v>-0.44165725695307495</v>
      </c>
      <c r="K184">
        <f t="shared" si="5"/>
        <v>0.82228460952431959</v>
      </c>
      <c r="S184">
        <v>-0.51561559118277267</v>
      </c>
      <c r="T184">
        <v>0.78157226198842955</v>
      </c>
    </row>
    <row r="185" spans="1:20" x14ac:dyDescent="0.35">
      <c r="A185">
        <v>150</v>
      </c>
      <c r="B185">
        <v>102</v>
      </c>
      <c r="C185">
        <v>228.179510236</v>
      </c>
      <c r="D185">
        <v>442.439939047</v>
      </c>
      <c r="E185" t="s">
        <v>9</v>
      </c>
      <c r="F185">
        <v>269.40379860000002</v>
      </c>
      <c r="G185">
        <v>519.19198449999999</v>
      </c>
      <c r="H185">
        <v>93.34</v>
      </c>
      <c r="J185">
        <f t="shared" si="4"/>
        <v>-0.43664336175273211</v>
      </c>
      <c r="K185">
        <f t="shared" si="5"/>
        <v>0.82383810657810164</v>
      </c>
      <c r="S185">
        <v>-0.51561559118277267</v>
      </c>
      <c r="T185">
        <v>0.78157226198842955</v>
      </c>
    </row>
    <row r="186" spans="1:20" x14ac:dyDescent="0.35">
      <c r="A186">
        <v>150</v>
      </c>
      <c r="B186">
        <v>101</v>
      </c>
      <c r="C186">
        <v>228.647507214</v>
      </c>
      <c r="D186">
        <v>442.29493563199998</v>
      </c>
      <c r="E186" t="s">
        <v>9</v>
      </c>
      <c r="F186">
        <v>269.40379860000002</v>
      </c>
      <c r="G186">
        <v>519.19198449999999</v>
      </c>
      <c r="H186">
        <v>93.34</v>
      </c>
      <c r="J186">
        <f t="shared" si="4"/>
        <v>-0.43291379149346482</v>
      </c>
      <c r="K186">
        <f t="shared" si="5"/>
        <v>0.82646630736018833</v>
      </c>
      <c r="S186">
        <v>-0.51561559118277267</v>
      </c>
      <c r="T186">
        <v>0.78157226198842955</v>
      </c>
    </row>
    <row r="187" spans="1:20" x14ac:dyDescent="0.35">
      <c r="A187">
        <v>150</v>
      </c>
      <c r="B187">
        <v>100</v>
      </c>
      <c r="C187">
        <v>228.99562530200001</v>
      </c>
      <c r="D187">
        <v>442.04961937100001</v>
      </c>
      <c r="E187" t="s">
        <v>9</v>
      </c>
      <c r="F187">
        <v>269.40379860000002</v>
      </c>
      <c r="G187">
        <v>519.19198449999999</v>
      </c>
      <c r="H187">
        <v>93.34</v>
      </c>
      <c r="J187">
        <f t="shared" si="4"/>
        <v>-0.42621044158988658</v>
      </c>
      <c r="K187">
        <f t="shared" si="5"/>
        <v>0.83032207491964827</v>
      </c>
      <c r="S187">
        <v>-0.51561559118277267</v>
      </c>
      <c r="T187">
        <v>0.78157226198842955</v>
      </c>
    </row>
    <row r="188" spans="1:20" x14ac:dyDescent="0.35">
      <c r="A188">
        <v>150</v>
      </c>
      <c r="B188">
        <v>99</v>
      </c>
      <c r="C188">
        <v>229.621315982</v>
      </c>
      <c r="D188">
        <v>441.68972202700002</v>
      </c>
      <c r="E188" t="s">
        <v>9</v>
      </c>
      <c r="F188">
        <v>269.40379860000002</v>
      </c>
      <c r="G188">
        <v>519.19198449999999</v>
      </c>
      <c r="H188">
        <v>93.34</v>
      </c>
      <c r="J188">
        <f t="shared" si="4"/>
        <v>-0.41936203615813167</v>
      </c>
      <c r="K188">
        <f t="shared" si="5"/>
        <v>0.83436520593529007</v>
      </c>
      <c r="S188">
        <v>-0.51561559118277267</v>
      </c>
      <c r="T188">
        <v>0.78157226198842955</v>
      </c>
    </row>
    <row r="189" spans="1:20" x14ac:dyDescent="0.35">
      <c r="A189">
        <v>150</v>
      </c>
      <c r="B189">
        <v>98</v>
      </c>
      <c r="C189">
        <v>230.26054614500001</v>
      </c>
      <c r="D189">
        <v>441.31233617800001</v>
      </c>
      <c r="E189" t="s">
        <v>9</v>
      </c>
      <c r="F189">
        <v>269.40379860000002</v>
      </c>
      <c r="G189">
        <v>519.19198449999999</v>
      </c>
      <c r="H189">
        <v>93.34</v>
      </c>
      <c r="J189">
        <f t="shared" si="4"/>
        <v>-0.41193945141418487</v>
      </c>
      <c r="K189">
        <f t="shared" si="5"/>
        <v>0.83742166523462591</v>
      </c>
      <c r="S189">
        <v>-0.51561559118277267</v>
      </c>
      <c r="T189">
        <v>0.78157226198842955</v>
      </c>
    </row>
    <row r="190" spans="1:20" x14ac:dyDescent="0.35">
      <c r="A190">
        <v>150</v>
      </c>
      <c r="B190">
        <v>97</v>
      </c>
      <c r="C190">
        <v>230.953370205</v>
      </c>
      <c r="D190">
        <v>441.027046267</v>
      </c>
      <c r="E190" t="s">
        <v>9</v>
      </c>
      <c r="F190">
        <v>269.40379860000002</v>
      </c>
      <c r="G190">
        <v>519.19198449999999</v>
      </c>
      <c r="H190">
        <v>93.34</v>
      </c>
      <c r="J190">
        <f t="shared" si="4"/>
        <v>-0.40542866069209371</v>
      </c>
      <c r="K190">
        <f t="shared" si="5"/>
        <v>0.84122131521319909</v>
      </c>
      <c r="S190">
        <v>-0.51561559118277267</v>
      </c>
      <c r="T190">
        <v>0.78157226198842955</v>
      </c>
    </row>
    <row r="191" spans="1:20" x14ac:dyDescent="0.35">
      <c r="A191">
        <v>150</v>
      </c>
      <c r="B191">
        <v>96</v>
      </c>
      <c r="C191">
        <v>231.56108741099999</v>
      </c>
      <c r="D191">
        <v>440.67238693799999</v>
      </c>
      <c r="E191" t="s">
        <v>9</v>
      </c>
      <c r="F191">
        <v>269.40379860000002</v>
      </c>
      <c r="G191">
        <v>519.19198449999999</v>
      </c>
      <c r="H191">
        <v>93.34</v>
      </c>
      <c r="J191">
        <f t="shared" si="4"/>
        <v>-0.39556277695521763</v>
      </c>
      <c r="K191">
        <f t="shared" si="5"/>
        <v>0.84556631559888584</v>
      </c>
      <c r="S191">
        <v>-0.51561559118277267</v>
      </c>
      <c r="T191">
        <v>0.78157226198842955</v>
      </c>
    </row>
    <row r="192" spans="1:20" x14ac:dyDescent="0.35">
      <c r="A192">
        <v>150</v>
      </c>
      <c r="B192">
        <v>95</v>
      </c>
      <c r="C192">
        <v>232.481968999</v>
      </c>
      <c r="D192">
        <v>440.26682460199999</v>
      </c>
      <c r="E192" t="s">
        <v>9</v>
      </c>
      <c r="F192">
        <v>269.40379860000002</v>
      </c>
      <c r="G192">
        <v>519.19198449999999</v>
      </c>
      <c r="H192">
        <v>93.34</v>
      </c>
      <c r="J192">
        <f t="shared" si="4"/>
        <v>-0.39172613493679054</v>
      </c>
      <c r="K192">
        <f t="shared" si="5"/>
        <v>0.84756974660381379</v>
      </c>
      <c r="S192">
        <v>-0.51561559118277267</v>
      </c>
      <c r="T192">
        <v>0.78157226198842955</v>
      </c>
    </row>
    <row r="193" spans="1:20" x14ac:dyDescent="0.35">
      <c r="A193">
        <v>150</v>
      </c>
      <c r="B193">
        <v>94</v>
      </c>
      <c r="C193">
        <v>232.84008116499999</v>
      </c>
      <c r="D193">
        <v>440.079824352</v>
      </c>
      <c r="E193" t="s">
        <v>9</v>
      </c>
      <c r="F193">
        <v>269.40379860000002</v>
      </c>
      <c r="G193">
        <v>519.19198449999999</v>
      </c>
      <c r="H193">
        <v>93.34</v>
      </c>
      <c r="J193">
        <f t="shared" si="4"/>
        <v>-0.38611182966573843</v>
      </c>
      <c r="K193">
        <f t="shared" si="5"/>
        <v>0.84813061510606369</v>
      </c>
      <c r="S193">
        <v>-0.51561559118277267</v>
      </c>
      <c r="T193">
        <v>0.78157226198842955</v>
      </c>
    </row>
    <row r="194" spans="1:20" x14ac:dyDescent="0.35">
      <c r="A194">
        <v>150</v>
      </c>
      <c r="B194">
        <v>93</v>
      </c>
      <c r="C194">
        <v>233.36412041899999</v>
      </c>
      <c r="D194">
        <v>440.027472886</v>
      </c>
      <c r="E194" t="s">
        <v>9</v>
      </c>
      <c r="F194">
        <v>269.40379860000002</v>
      </c>
      <c r="G194">
        <v>519.19198449999999</v>
      </c>
      <c r="H194">
        <v>93.34</v>
      </c>
      <c r="J194">
        <f t="shared" ref="J194:J257" si="6">(C195-F195)/H195</f>
        <v>-0.37957981439897154</v>
      </c>
      <c r="K194">
        <f t="shared" ref="K194:K257" si="7">(G195-D195)/H195</f>
        <v>0.85130282009856395</v>
      </c>
      <c r="S194">
        <v>-0.51561559118277267</v>
      </c>
      <c r="T194">
        <v>0.78157226198842955</v>
      </c>
    </row>
    <row r="195" spans="1:20" x14ac:dyDescent="0.35">
      <c r="A195">
        <v>150</v>
      </c>
      <c r="B195">
        <v>92</v>
      </c>
      <c r="C195">
        <v>233.97381872400001</v>
      </c>
      <c r="D195">
        <v>439.73137927200003</v>
      </c>
      <c r="E195" t="s">
        <v>9</v>
      </c>
      <c r="F195">
        <v>269.40379860000002</v>
      </c>
      <c r="G195">
        <v>519.19198449999999</v>
      </c>
      <c r="H195">
        <v>93.34</v>
      </c>
      <c r="J195">
        <f t="shared" si="6"/>
        <v>-0.37719553816156004</v>
      </c>
      <c r="K195">
        <f t="shared" si="7"/>
        <v>0.85141506622027008</v>
      </c>
      <c r="S195">
        <v>-0.51561559118277267</v>
      </c>
      <c r="T195">
        <v>0.78157226198842955</v>
      </c>
    </row>
    <row r="196" spans="1:20" x14ac:dyDescent="0.35">
      <c r="A196">
        <v>150</v>
      </c>
      <c r="B196">
        <v>91</v>
      </c>
      <c r="C196">
        <v>234.196367068</v>
      </c>
      <c r="D196">
        <v>439.72090221899998</v>
      </c>
      <c r="E196" t="s">
        <v>9</v>
      </c>
      <c r="F196">
        <v>269.40379860000002</v>
      </c>
      <c r="G196">
        <v>519.19198449999999</v>
      </c>
      <c r="H196">
        <v>93.34</v>
      </c>
      <c r="J196">
        <f t="shared" si="6"/>
        <v>-0.37009196593100496</v>
      </c>
      <c r="K196">
        <f t="shared" si="7"/>
        <v>0.85545822637668745</v>
      </c>
      <c r="S196">
        <v>-0.51561559118277267</v>
      </c>
      <c r="T196">
        <v>0.78157226198842955</v>
      </c>
    </row>
    <row r="197" spans="1:20" x14ac:dyDescent="0.35">
      <c r="A197">
        <v>150</v>
      </c>
      <c r="B197">
        <v>90</v>
      </c>
      <c r="C197">
        <v>234.85941450000001</v>
      </c>
      <c r="D197">
        <v>439.34351364999998</v>
      </c>
      <c r="E197" t="s">
        <v>9</v>
      </c>
      <c r="F197">
        <v>269.40379860000002</v>
      </c>
      <c r="G197">
        <v>519.19198449999999</v>
      </c>
      <c r="H197">
        <v>93.34</v>
      </c>
      <c r="J197">
        <f t="shared" si="6"/>
        <v>-0.36249305512106295</v>
      </c>
      <c r="K197">
        <f t="shared" si="7"/>
        <v>0.85998625055710276</v>
      </c>
      <c r="S197">
        <v>-0.51561559118277267</v>
      </c>
      <c r="T197">
        <v>0.78157226198842955</v>
      </c>
    </row>
    <row r="198" spans="1:20" x14ac:dyDescent="0.35">
      <c r="A198">
        <v>150</v>
      </c>
      <c r="B198">
        <v>89</v>
      </c>
      <c r="C198">
        <v>235.568696835</v>
      </c>
      <c r="D198">
        <v>438.92086787300002</v>
      </c>
      <c r="E198" t="s">
        <v>9</v>
      </c>
      <c r="F198">
        <v>269.40379860000002</v>
      </c>
      <c r="G198">
        <v>519.19198449999999</v>
      </c>
      <c r="H198">
        <v>93.34</v>
      </c>
      <c r="J198">
        <f t="shared" si="6"/>
        <v>-0.36216545811013517</v>
      </c>
      <c r="K198">
        <f t="shared" si="7"/>
        <v>0.85951762705163881</v>
      </c>
      <c r="S198">
        <v>-0.51561559118277267</v>
      </c>
      <c r="T198">
        <v>0.78157226198842955</v>
      </c>
    </row>
    <row r="199" spans="1:20" x14ac:dyDescent="0.35">
      <c r="A199">
        <v>150</v>
      </c>
      <c r="B199">
        <v>88</v>
      </c>
      <c r="C199">
        <v>235.59927474</v>
      </c>
      <c r="D199">
        <v>438.96460919100002</v>
      </c>
      <c r="E199" t="s">
        <v>9</v>
      </c>
      <c r="F199">
        <v>269.40379860000002</v>
      </c>
      <c r="G199">
        <v>519.19198449999999</v>
      </c>
      <c r="H199">
        <v>93.34</v>
      </c>
      <c r="J199">
        <f t="shared" si="6"/>
        <v>-0.35764024275766026</v>
      </c>
      <c r="K199">
        <f t="shared" si="7"/>
        <v>0.85961085761731282</v>
      </c>
      <c r="S199">
        <v>-0.51561559118277267</v>
      </c>
      <c r="T199">
        <v>0.78157226198842955</v>
      </c>
    </row>
    <row r="200" spans="1:20" x14ac:dyDescent="0.35">
      <c r="A200">
        <v>150</v>
      </c>
      <c r="B200">
        <v>87</v>
      </c>
      <c r="C200">
        <v>236.02165834100001</v>
      </c>
      <c r="D200">
        <v>438.95590705000001</v>
      </c>
      <c r="E200" t="s">
        <v>9</v>
      </c>
      <c r="F200">
        <v>269.40379860000002</v>
      </c>
      <c r="G200">
        <v>519.19198449999999</v>
      </c>
      <c r="H200">
        <v>93.34</v>
      </c>
      <c r="J200">
        <f t="shared" si="6"/>
        <v>-0.35599090250696402</v>
      </c>
      <c r="K200">
        <f t="shared" si="7"/>
        <v>0.86025633071566332</v>
      </c>
      <c r="S200">
        <v>-0.51561559118277267</v>
      </c>
      <c r="T200">
        <v>0.78157226198842955</v>
      </c>
    </row>
    <row r="201" spans="1:20" x14ac:dyDescent="0.35">
      <c r="A201">
        <v>150</v>
      </c>
      <c r="B201">
        <v>86</v>
      </c>
      <c r="C201">
        <v>236.17560775999999</v>
      </c>
      <c r="D201">
        <v>438.89565859099997</v>
      </c>
      <c r="E201" t="s">
        <v>9</v>
      </c>
      <c r="F201">
        <v>269.40379860000002</v>
      </c>
      <c r="G201">
        <v>519.19198449999999</v>
      </c>
      <c r="H201">
        <v>93.34</v>
      </c>
      <c r="J201">
        <f t="shared" si="6"/>
        <v>-0.34823783361902733</v>
      </c>
      <c r="K201">
        <f t="shared" si="7"/>
        <v>0.86483572862652658</v>
      </c>
      <c r="S201">
        <v>-0.51561559118277267</v>
      </c>
      <c r="T201">
        <v>0.78157226198842955</v>
      </c>
    </row>
    <row r="202" spans="1:20" x14ac:dyDescent="0.35">
      <c r="A202">
        <v>150</v>
      </c>
      <c r="B202">
        <v>85</v>
      </c>
      <c r="C202">
        <v>236.89927921</v>
      </c>
      <c r="D202">
        <v>438.46821758999999</v>
      </c>
      <c r="E202" t="s">
        <v>9</v>
      </c>
      <c r="F202">
        <v>269.40379860000002</v>
      </c>
      <c r="G202">
        <v>519.19198449999999</v>
      </c>
      <c r="H202">
        <v>93.34</v>
      </c>
      <c r="J202">
        <f t="shared" si="6"/>
        <v>-0.33997099478251575</v>
      </c>
      <c r="K202">
        <f t="shared" si="7"/>
        <v>0.86767804586458075</v>
      </c>
      <c r="S202">
        <v>-0.51561559118277267</v>
      </c>
      <c r="T202">
        <v>0.78157226198842955</v>
      </c>
    </row>
    <row r="203" spans="1:20" x14ac:dyDescent="0.35">
      <c r="A203">
        <v>150</v>
      </c>
      <c r="B203">
        <v>84</v>
      </c>
      <c r="C203">
        <v>237.67090594699999</v>
      </c>
      <c r="D203">
        <v>438.20291569900002</v>
      </c>
      <c r="E203" t="s">
        <v>9</v>
      </c>
      <c r="F203">
        <v>269.40379860000002</v>
      </c>
      <c r="G203">
        <v>519.19198449999999</v>
      </c>
      <c r="H203">
        <v>93.34</v>
      </c>
      <c r="J203">
        <f t="shared" si="6"/>
        <v>-0.33424339927148067</v>
      </c>
      <c r="K203">
        <f t="shared" si="7"/>
        <v>0.87047339285408165</v>
      </c>
      <c r="S203">
        <v>-0.51561559118277267</v>
      </c>
      <c r="T203">
        <v>0.78157226198842955</v>
      </c>
    </row>
    <row r="204" spans="1:20" x14ac:dyDescent="0.35">
      <c r="A204">
        <v>150</v>
      </c>
      <c r="B204">
        <v>83</v>
      </c>
      <c r="C204">
        <v>238.20551971200001</v>
      </c>
      <c r="D204">
        <v>437.94199801100001</v>
      </c>
      <c r="E204" t="s">
        <v>9</v>
      </c>
      <c r="F204">
        <v>269.40379860000002</v>
      </c>
      <c r="G204">
        <v>519.19198449999999</v>
      </c>
      <c r="H204">
        <v>93.34</v>
      </c>
      <c r="J204">
        <f t="shared" si="6"/>
        <v>-0.32553126922005599</v>
      </c>
      <c r="K204">
        <f t="shared" si="7"/>
        <v>0.87494764074351827</v>
      </c>
      <c r="S204">
        <v>-0.51561559118277267</v>
      </c>
      <c r="T204">
        <v>0.78157226198842955</v>
      </c>
    </row>
    <row r="205" spans="1:20" x14ac:dyDescent="0.35">
      <c r="A205">
        <v>150</v>
      </c>
      <c r="B205">
        <v>82</v>
      </c>
      <c r="C205">
        <v>239.01870993099999</v>
      </c>
      <c r="D205">
        <v>437.52437171299999</v>
      </c>
      <c r="E205" t="s">
        <v>9</v>
      </c>
      <c r="F205">
        <v>269.40379860000002</v>
      </c>
      <c r="G205">
        <v>519.19198449999999</v>
      </c>
      <c r="H205">
        <v>93.34</v>
      </c>
      <c r="J205">
        <f t="shared" si="6"/>
        <v>-0.32103193095136079</v>
      </c>
      <c r="K205">
        <f t="shared" si="7"/>
        <v>0.87690069750374955</v>
      </c>
      <c r="S205">
        <v>-0.51561559118277267</v>
      </c>
      <c r="T205">
        <v>0.78157226198842955</v>
      </c>
    </row>
    <row r="206" spans="1:20" x14ac:dyDescent="0.35">
      <c r="A206">
        <v>150</v>
      </c>
      <c r="B206">
        <v>81</v>
      </c>
      <c r="C206">
        <v>239.438678165</v>
      </c>
      <c r="D206">
        <v>437.342073395</v>
      </c>
      <c r="E206" t="s">
        <v>9</v>
      </c>
      <c r="F206">
        <v>269.40379860000002</v>
      </c>
      <c r="G206">
        <v>519.19198449999999</v>
      </c>
      <c r="H206">
        <v>93.34</v>
      </c>
      <c r="J206">
        <f t="shared" si="6"/>
        <v>-0.3154734474287551</v>
      </c>
      <c r="K206">
        <f t="shared" si="7"/>
        <v>0.88052368969359307</v>
      </c>
      <c r="S206">
        <v>-0.51561559118277267</v>
      </c>
      <c r="T206">
        <v>0.78157226198842955</v>
      </c>
    </row>
    <row r="207" spans="1:20" x14ac:dyDescent="0.35">
      <c r="A207">
        <v>150</v>
      </c>
      <c r="B207">
        <v>80</v>
      </c>
      <c r="C207">
        <v>239.95750701700001</v>
      </c>
      <c r="D207">
        <v>437.003903304</v>
      </c>
      <c r="E207" t="s">
        <v>9</v>
      </c>
      <c r="F207">
        <v>269.40379860000002</v>
      </c>
      <c r="G207">
        <v>519.19198449999999</v>
      </c>
      <c r="H207">
        <v>93.34</v>
      </c>
      <c r="J207">
        <f t="shared" si="6"/>
        <v>-0.31318471763445493</v>
      </c>
      <c r="K207">
        <f t="shared" si="7"/>
        <v>0.88308526223483996</v>
      </c>
      <c r="S207">
        <v>-0.51561559118277267</v>
      </c>
      <c r="T207">
        <v>0.78157226198842955</v>
      </c>
    </row>
    <row r="208" spans="1:20" x14ac:dyDescent="0.35">
      <c r="A208">
        <v>150</v>
      </c>
      <c r="B208">
        <v>79</v>
      </c>
      <c r="C208">
        <v>240.17113705599999</v>
      </c>
      <c r="D208">
        <v>436.76480612300003</v>
      </c>
      <c r="E208" t="s">
        <v>9</v>
      </c>
      <c r="F208">
        <v>269.40379860000002</v>
      </c>
      <c r="G208">
        <v>519.19198449999999</v>
      </c>
      <c r="H208">
        <v>93.34</v>
      </c>
      <c r="J208">
        <f t="shared" si="6"/>
        <v>-0.31098755941718476</v>
      </c>
      <c r="K208">
        <f t="shared" si="7"/>
        <v>0.88468319366830905</v>
      </c>
      <c r="S208">
        <v>-0.51561559118277267</v>
      </c>
      <c r="T208">
        <v>0.78157226198842955</v>
      </c>
    </row>
    <row r="209" spans="1:20" x14ac:dyDescent="0.35">
      <c r="A209">
        <v>150</v>
      </c>
      <c r="B209">
        <v>78</v>
      </c>
      <c r="C209">
        <v>240.37621980399999</v>
      </c>
      <c r="D209">
        <v>436.61565520300002</v>
      </c>
      <c r="E209" t="s">
        <v>9</v>
      </c>
      <c r="F209">
        <v>269.40379860000002</v>
      </c>
      <c r="G209">
        <v>519.19198449999999</v>
      </c>
      <c r="H209">
        <v>93.34</v>
      </c>
      <c r="J209">
        <f t="shared" si="6"/>
        <v>-0.30391840635311773</v>
      </c>
      <c r="K209">
        <f t="shared" si="7"/>
        <v>0.89016284576815929</v>
      </c>
      <c r="S209">
        <v>-0.51561559118277267</v>
      </c>
      <c r="T209">
        <v>0.78157226198842955</v>
      </c>
    </row>
    <row r="210" spans="1:20" x14ac:dyDescent="0.35">
      <c r="A210">
        <v>150</v>
      </c>
      <c r="B210">
        <v>77</v>
      </c>
      <c r="C210">
        <v>241.03605455100001</v>
      </c>
      <c r="D210">
        <v>436.104184476</v>
      </c>
      <c r="E210" t="s">
        <v>9</v>
      </c>
      <c r="F210">
        <v>269.40379860000002</v>
      </c>
      <c r="G210">
        <v>519.19198449999999</v>
      </c>
      <c r="H210">
        <v>93.34</v>
      </c>
      <c r="J210">
        <f t="shared" si="6"/>
        <v>-0.30083291672380569</v>
      </c>
      <c r="K210">
        <f t="shared" si="7"/>
        <v>0.89268897495178912</v>
      </c>
      <c r="S210">
        <v>-0.51561559118277267</v>
      </c>
      <c r="T210">
        <v>0.78157226198842955</v>
      </c>
    </row>
    <row r="211" spans="1:20" x14ac:dyDescent="0.35">
      <c r="A211">
        <v>150</v>
      </c>
      <c r="B211">
        <v>76</v>
      </c>
      <c r="C211">
        <v>241.32405415299999</v>
      </c>
      <c r="D211">
        <v>435.86839557799999</v>
      </c>
      <c r="E211" t="s">
        <v>9</v>
      </c>
      <c r="F211">
        <v>269.40379860000002</v>
      </c>
      <c r="G211">
        <v>519.19198449999999</v>
      </c>
      <c r="H211">
        <v>93.34</v>
      </c>
      <c r="J211">
        <f t="shared" si="6"/>
        <v>-0.29529306074566114</v>
      </c>
      <c r="K211">
        <f t="shared" si="7"/>
        <v>0.89595849101135649</v>
      </c>
      <c r="S211">
        <v>-0.51561559118277267</v>
      </c>
      <c r="T211">
        <v>0.78157226198842955</v>
      </c>
    </row>
    <row r="212" spans="1:20" x14ac:dyDescent="0.35">
      <c r="A212">
        <v>150</v>
      </c>
      <c r="B212">
        <v>75</v>
      </c>
      <c r="C212">
        <v>241.84114431</v>
      </c>
      <c r="D212">
        <v>435.56321894899997</v>
      </c>
      <c r="E212" t="s">
        <v>9</v>
      </c>
      <c r="F212">
        <v>269.40379860000002</v>
      </c>
      <c r="G212">
        <v>519.19198449999999</v>
      </c>
      <c r="H212">
        <v>93.34</v>
      </c>
      <c r="J212">
        <f t="shared" si="6"/>
        <v>-0.29338367215556044</v>
      </c>
      <c r="K212">
        <f t="shared" si="7"/>
        <v>0.89677553406899468</v>
      </c>
      <c r="S212">
        <v>-0.51561559118277267</v>
      </c>
      <c r="T212">
        <v>0.78157226198842955</v>
      </c>
    </row>
    <row r="213" spans="1:20" x14ac:dyDescent="0.35">
      <c r="A213">
        <v>150</v>
      </c>
      <c r="B213">
        <v>74</v>
      </c>
      <c r="C213">
        <v>242.019366641</v>
      </c>
      <c r="D213">
        <v>435.48695615000003</v>
      </c>
      <c r="E213" t="s">
        <v>9</v>
      </c>
      <c r="F213">
        <v>269.40379860000002</v>
      </c>
      <c r="G213">
        <v>519.19198449999999</v>
      </c>
      <c r="H213">
        <v>93.34</v>
      </c>
      <c r="J213">
        <f t="shared" si="6"/>
        <v>-0.28550102049496484</v>
      </c>
      <c r="K213">
        <f t="shared" si="7"/>
        <v>0.90040451473109073</v>
      </c>
      <c r="S213">
        <v>-0.51561559118277267</v>
      </c>
      <c r="T213">
        <v>0.78157226198842955</v>
      </c>
    </row>
    <row r="214" spans="1:20" x14ac:dyDescent="0.35">
      <c r="A214">
        <v>150</v>
      </c>
      <c r="B214">
        <v>73</v>
      </c>
      <c r="C214">
        <v>242.755133347</v>
      </c>
      <c r="D214">
        <v>435.14822709499998</v>
      </c>
      <c r="E214" t="s">
        <v>9</v>
      </c>
      <c r="F214">
        <v>269.40379860000002</v>
      </c>
      <c r="G214">
        <v>519.19198449999999</v>
      </c>
      <c r="H214">
        <v>93.34</v>
      </c>
      <c r="J214">
        <f t="shared" si="6"/>
        <v>-0.27983897529462187</v>
      </c>
      <c r="K214">
        <f t="shared" si="7"/>
        <v>0.90212923257981525</v>
      </c>
      <c r="S214">
        <v>-0.51561559118277267</v>
      </c>
      <c r="T214">
        <v>0.78157226198842955</v>
      </c>
    </row>
    <row r="215" spans="1:20" x14ac:dyDescent="0.35">
      <c r="A215">
        <v>150</v>
      </c>
      <c r="B215">
        <v>72</v>
      </c>
      <c r="C215">
        <v>243.28362864600001</v>
      </c>
      <c r="D215">
        <v>434.98724193100003</v>
      </c>
      <c r="E215" t="s">
        <v>9</v>
      </c>
      <c r="F215">
        <v>269.40379860000002</v>
      </c>
      <c r="G215">
        <v>519.19198449999999</v>
      </c>
      <c r="H215">
        <v>93.34</v>
      </c>
      <c r="J215">
        <f t="shared" si="6"/>
        <v>-0.28072315845296791</v>
      </c>
      <c r="K215">
        <f t="shared" si="7"/>
        <v>0.90169509761088462</v>
      </c>
      <c r="S215">
        <v>-0.51561559118277267</v>
      </c>
      <c r="T215">
        <v>0.78157226198842955</v>
      </c>
    </row>
    <row r="216" spans="1:20" x14ac:dyDescent="0.35">
      <c r="A216">
        <v>150</v>
      </c>
      <c r="B216">
        <v>71</v>
      </c>
      <c r="C216">
        <v>243.20109898999999</v>
      </c>
      <c r="D216">
        <v>435.02776408900002</v>
      </c>
      <c r="E216" t="s">
        <v>9</v>
      </c>
      <c r="F216">
        <v>269.40379860000002</v>
      </c>
      <c r="G216">
        <v>519.19198449999999</v>
      </c>
      <c r="H216">
        <v>93.34</v>
      </c>
      <c r="J216">
        <f t="shared" si="6"/>
        <v>-0.27273486848082285</v>
      </c>
      <c r="K216">
        <f t="shared" si="7"/>
        <v>0.90540775621384162</v>
      </c>
      <c r="S216">
        <v>-0.51561559118277267</v>
      </c>
      <c r="T216">
        <v>0.78157226198842955</v>
      </c>
    </row>
    <row r="217" spans="1:20" x14ac:dyDescent="0.35">
      <c r="A217">
        <v>150</v>
      </c>
      <c r="B217">
        <v>70</v>
      </c>
      <c r="C217">
        <v>243.94672597600001</v>
      </c>
      <c r="D217">
        <v>434.68122453500001</v>
      </c>
      <c r="E217" t="s">
        <v>9</v>
      </c>
      <c r="F217">
        <v>269.40379860000002</v>
      </c>
      <c r="G217">
        <v>519.19198449999999</v>
      </c>
      <c r="H217">
        <v>93.34</v>
      </c>
      <c r="J217">
        <f t="shared" si="6"/>
        <v>-0.26697612604456833</v>
      </c>
      <c r="K217">
        <f t="shared" si="7"/>
        <v>0.90886497951574896</v>
      </c>
      <c r="S217">
        <v>-0.51561559118277267</v>
      </c>
      <c r="T217">
        <v>0.78157226198842955</v>
      </c>
    </row>
    <row r="218" spans="1:20" x14ac:dyDescent="0.35">
      <c r="A218">
        <v>150</v>
      </c>
      <c r="B218">
        <v>69</v>
      </c>
      <c r="C218">
        <v>244.48424699500001</v>
      </c>
      <c r="D218">
        <v>434.35852731199998</v>
      </c>
      <c r="E218" t="s">
        <v>9</v>
      </c>
      <c r="F218">
        <v>269.40379860000002</v>
      </c>
      <c r="G218">
        <v>519.19198449999999</v>
      </c>
      <c r="H218">
        <v>93.34</v>
      </c>
      <c r="J218">
        <f t="shared" si="6"/>
        <v>-0.26092576505249654</v>
      </c>
      <c r="K218">
        <f t="shared" si="7"/>
        <v>0.91335223697235868</v>
      </c>
      <c r="S218">
        <v>-0.51561559118277267</v>
      </c>
      <c r="T218">
        <v>0.78157226198842955</v>
      </c>
    </row>
    <row r="219" spans="1:20" x14ac:dyDescent="0.35">
      <c r="A219">
        <v>150</v>
      </c>
      <c r="B219">
        <v>68</v>
      </c>
      <c r="C219">
        <v>245.04898768999999</v>
      </c>
      <c r="D219">
        <v>433.93968670100003</v>
      </c>
      <c r="E219" t="s">
        <v>9</v>
      </c>
      <c r="F219">
        <v>269.40379860000002</v>
      </c>
      <c r="G219">
        <v>519.19198449999999</v>
      </c>
      <c r="H219">
        <v>93.34</v>
      </c>
      <c r="J219">
        <f t="shared" si="6"/>
        <v>-0.25660476700235701</v>
      </c>
      <c r="K219">
        <f t="shared" si="7"/>
        <v>0.9140654036211695</v>
      </c>
      <c r="S219">
        <v>-0.51561559118277267</v>
      </c>
      <c r="T219">
        <v>0.78157226198842955</v>
      </c>
    </row>
    <row r="220" spans="1:20" x14ac:dyDescent="0.35">
      <c r="A220">
        <v>150</v>
      </c>
      <c r="B220">
        <v>67</v>
      </c>
      <c r="C220">
        <v>245.45230964800001</v>
      </c>
      <c r="D220">
        <v>433.87311972600003</v>
      </c>
      <c r="E220" t="s">
        <v>9</v>
      </c>
      <c r="F220">
        <v>269.40379860000002</v>
      </c>
      <c r="G220">
        <v>519.19198449999999</v>
      </c>
      <c r="H220">
        <v>93.34</v>
      </c>
      <c r="J220">
        <f t="shared" si="6"/>
        <v>-0.25222985043925467</v>
      </c>
      <c r="K220">
        <f t="shared" si="7"/>
        <v>0.91415290369616442</v>
      </c>
      <c r="S220">
        <v>-0.51561559118277267</v>
      </c>
      <c r="T220">
        <v>0.78157226198842955</v>
      </c>
    </row>
    <row r="221" spans="1:20" x14ac:dyDescent="0.35">
      <c r="A221">
        <v>150</v>
      </c>
      <c r="B221">
        <v>66</v>
      </c>
      <c r="C221">
        <v>245.86066435999999</v>
      </c>
      <c r="D221">
        <v>433.864952469</v>
      </c>
      <c r="E221" t="s">
        <v>9</v>
      </c>
      <c r="F221">
        <v>269.40379860000002</v>
      </c>
      <c r="G221">
        <v>519.19198449999999</v>
      </c>
      <c r="H221">
        <v>93.34</v>
      </c>
      <c r="J221">
        <f t="shared" si="6"/>
        <v>-0.24897574855367482</v>
      </c>
      <c r="K221">
        <f t="shared" si="7"/>
        <v>0.91576131365973867</v>
      </c>
      <c r="S221">
        <v>-0.51561559118277267</v>
      </c>
      <c r="T221">
        <v>0.78157226198842955</v>
      </c>
    </row>
    <row r="222" spans="1:20" x14ac:dyDescent="0.35">
      <c r="A222">
        <v>150</v>
      </c>
      <c r="B222">
        <v>65</v>
      </c>
      <c r="C222">
        <v>246.16440223000001</v>
      </c>
      <c r="D222">
        <v>433.71482348299998</v>
      </c>
      <c r="E222" t="s">
        <v>9</v>
      </c>
      <c r="F222">
        <v>269.40379860000002</v>
      </c>
      <c r="G222">
        <v>519.19198449999999</v>
      </c>
      <c r="H222">
        <v>93.34</v>
      </c>
      <c r="J222">
        <f t="shared" si="6"/>
        <v>-0.23955132450182137</v>
      </c>
      <c r="K222">
        <f t="shared" si="7"/>
        <v>0.91870842037711598</v>
      </c>
      <c r="S222">
        <v>-0.51561559118277267</v>
      </c>
      <c r="T222">
        <v>0.78157226198842955</v>
      </c>
    </row>
    <row r="223" spans="1:20" x14ac:dyDescent="0.35">
      <c r="A223">
        <v>150</v>
      </c>
      <c r="B223">
        <v>64</v>
      </c>
      <c r="C223">
        <v>247.04407797100001</v>
      </c>
      <c r="D223">
        <v>433.43974054199998</v>
      </c>
      <c r="E223" t="s">
        <v>9</v>
      </c>
      <c r="F223">
        <v>269.40379860000002</v>
      </c>
      <c r="G223">
        <v>519.19198449999999</v>
      </c>
      <c r="H223">
        <v>93.34</v>
      </c>
      <c r="J223">
        <f t="shared" si="6"/>
        <v>-0.236238411131348</v>
      </c>
      <c r="K223">
        <f t="shared" si="7"/>
        <v>0.91914871359545713</v>
      </c>
      <c r="S223">
        <v>-0.51561559118277267</v>
      </c>
      <c r="T223">
        <v>0.78157226198842955</v>
      </c>
    </row>
    <row r="224" spans="1:20" x14ac:dyDescent="0.35">
      <c r="A224">
        <v>150</v>
      </c>
      <c r="B224">
        <v>63</v>
      </c>
      <c r="C224">
        <v>247.35330530499999</v>
      </c>
      <c r="D224">
        <v>433.39864357300002</v>
      </c>
      <c r="E224" t="s">
        <v>9</v>
      </c>
      <c r="F224">
        <v>269.40379860000002</v>
      </c>
      <c r="G224">
        <v>519.19198449999999</v>
      </c>
      <c r="H224">
        <v>93.34</v>
      </c>
      <c r="J224">
        <f t="shared" si="6"/>
        <v>-0.23246541221341344</v>
      </c>
      <c r="K224">
        <f t="shared" si="7"/>
        <v>0.92070087210199281</v>
      </c>
      <c r="S224">
        <v>-0.51561559118277267</v>
      </c>
      <c r="T224">
        <v>0.78157226198842955</v>
      </c>
    </row>
    <row r="225" spans="1:20" x14ac:dyDescent="0.35">
      <c r="A225">
        <v>150</v>
      </c>
      <c r="B225">
        <v>62</v>
      </c>
      <c r="C225">
        <v>247.705477024</v>
      </c>
      <c r="D225">
        <v>433.25376509799997</v>
      </c>
      <c r="E225" t="s">
        <v>9</v>
      </c>
      <c r="F225">
        <v>269.40379860000002</v>
      </c>
      <c r="G225">
        <v>519.19198449999999</v>
      </c>
      <c r="H225">
        <v>93.34</v>
      </c>
      <c r="J225">
        <f t="shared" si="6"/>
        <v>-0.22483144691450624</v>
      </c>
      <c r="K225">
        <f t="shared" si="7"/>
        <v>0.92436903416541671</v>
      </c>
      <c r="S225">
        <v>-0.51561559118277267</v>
      </c>
      <c r="T225">
        <v>0.78157226198842955</v>
      </c>
    </row>
    <row r="226" spans="1:20" x14ac:dyDescent="0.35">
      <c r="A226">
        <v>150</v>
      </c>
      <c r="B226">
        <v>61</v>
      </c>
      <c r="C226">
        <v>248.418031345</v>
      </c>
      <c r="D226">
        <v>432.91137885099999</v>
      </c>
      <c r="E226" t="s">
        <v>9</v>
      </c>
      <c r="F226">
        <v>269.40379860000002</v>
      </c>
      <c r="G226">
        <v>519.19198449999999</v>
      </c>
      <c r="H226">
        <v>93.34</v>
      </c>
      <c r="J226">
        <f t="shared" si="6"/>
        <v>-0.21999838949003669</v>
      </c>
      <c r="K226">
        <f t="shared" si="7"/>
        <v>0.9283917442896934</v>
      </c>
      <c r="S226">
        <v>-0.51561559118277267</v>
      </c>
      <c r="T226">
        <v>0.78157226198842955</v>
      </c>
    </row>
    <row r="227" spans="1:20" x14ac:dyDescent="0.35">
      <c r="A227">
        <v>150</v>
      </c>
      <c r="B227">
        <v>60</v>
      </c>
      <c r="C227">
        <v>248.86914892499999</v>
      </c>
      <c r="D227">
        <v>432.53589908800001</v>
      </c>
      <c r="E227" t="s">
        <v>9</v>
      </c>
      <c r="F227">
        <v>269.40379860000002</v>
      </c>
      <c r="G227">
        <v>519.19198449999999</v>
      </c>
      <c r="H227">
        <v>93.34</v>
      </c>
      <c r="J227">
        <f t="shared" si="6"/>
        <v>-0.21445473401542772</v>
      </c>
      <c r="K227">
        <f t="shared" si="7"/>
        <v>0.930193752517677</v>
      </c>
      <c r="S227">
        <v>-0.51561559118277267</v>
      </c>
      <c r="T227">
        <v>0.78157226198842955</v>
      </c>
    </row>
    <row r="228" spans="1:20" x14ac:dyDescent="0.35">
      <c r="A228">
        <v>150</v>
      </c>
      <c r="B228">
        <v>59</v>
      </c>
      <c r="C228">
        <v>249.38659372699999</v>
      </c>
      <c r="D228">
        <v>432.36769964000001</v>
      </c>
      <c r="E228" t="s">
        <v>9</v>
      </c>
      <c r="F228">
        <v>269.40379860000002</v>
      </c>
      <c r="G228">
        <v>519.19198449999999</v>
      </c>
      <c r="H228">
        <v>93.34</v>
      </c>
      <c r="J228">
        <f t="shared" si="6"/>
        <v>-0.2106226167238055</v>
      </c>
      <c r="K228">
        <f t="shared" si="7"/>
        <v>0.9302506963681163</v>
      </c>
      <c r="S228">
        <v>-0.51561559118277267</v>
      </c>
      <c r="T228">
        <v>0.78157226198842955</v>
      </c>
    </row>
    <row r="229" spans="1:20" x14ac:dyDescent="0.35">
      <c r="A229">
        <v>150</v>
      </c>
      <c r="B229">
        <v>58</v>
      </c>
      <c r="C229">
        <v>249.74428355500001</v>
      </c>
      <c r="D229">
        <v>432.36238450100001</v>
      </c>
      <c r="E229" t="s">
        <v>9</v>
      </c>
      <c r="F229">
        <v>269.40379860000002</v>
      </c>
      <c r="G229">
        <v>519.19198449999999</v>
      </c>
      <c r="H229">
        <v>93.34</v>
      </c>
      <c r="J229">
        <f t="shared" si="6"/>
        <v>-0.20321199226483838</v>
      </c>
      <c r="K229">
        <f t="shared" si="7"/>
        <v>0.93260381447396612</v>
      </c>
      <c r="S229">
        <v>-0.51561559118277267</v>
      </c>
      <c r="T229">
        <v>0.78157226198842955</v>
      </c>
    </row>
    <row r="230" spans="1:20" x14ac:dyDescent="0.35">
      <c r="A230">
        <v>150</v>
      </c>
      <c r="B230">
        <v>57</v>
      </c>
      <c r="C230">
        <v>250.435991242</v>
      </c>
      <c r="D230">
        <v>432.14274445699999</v>
      </c>
      <c r="E230" t="s">
        <v>9</v>
      </c>
      <c r="F230">
        <v>269.40379860000002</v>
      </c>
      <c r="G230">
        <v>519.19198449999999</v>
      </c>
      <c r="H230">
        <v>93.34</v>
      </c>
      <c r="J230">
        <f t="shared" si="6"/>
        <v>-0.19906563114420414</v>
      </c>
      <c r="K230">
        <f t="shared" si="7"/>
        <v>0.9360199265909579</v>
      </c>
      <c r="S230">
        <v>-0.51561559118277267</v>
      </c>
      <c r="T230">
        <v>0.78157226198842955</v>
      </c>
    </row>
    <row r="231" spans="1:20" x14ac:dyDescent="0.35">
      <c r="A231">
        <v>150</v>
      </c>
      <c r="B231">
        <v>56</v>
      </c>
      <c r="C231">
        <v>250.823012589</v>
      </c>
      <c r="D231">
        <v>431.82388455199998</v>
      </c>
      <c r="E231" t="s">
        <v>9</v>
      </c>
      <c r="F231">
        <v>269.40379860000002</v>
      </c>
      <c r="G231">
        <v>519.19198449999999</v>
      </c>
      <c r="H231">
        <v>93.34</v>
      </c>
      <c r="J231">
        <f t="shared" si="6"/>
        <v>-0.19725804704306865</v>
      </c>
      <c r="K231">
        <f t="shared" si="7"/>
        <v>0.93864922787658023</v>
      </c>
      <c r="S231">
        <v>-0.51561559118277267</v>
      </c>
      <c r="T231">
        <v>0.78157226198842955</v>
      </c>
    </row>
    <row r="232" spans="1:20" x14ac:dyDescent="0.35">
      <c r="A232">
        <v>150</v>
      </c>
      <c r="B232">
        <v>55</v>
      </c>
      <c r="C232">
        <v>250.99173248899999</v>
      </c>
      <c r="D232">
        <v>431.57846556999999</v>
      </c>
      <c r="E232" t="s">
        <v>9</v>
      </c>
      <c r="F232">
        <v>269.40379860000002</v>
      </c>
      <c r="G232">
        <v>519.19198449999999</v>
      </c>
      <c r="H232">
        <v>93.34</v>
      </c>
      <c r="J232">
        <f t="shared" si="6"/>
        <v>-0.19314670859224362</v>
      </c>
      <c r="K232">
        <f t="shared" si="7"/>
        <v>0.94281534418255841</v>
      </c>
      <c r="S232">
        <v>-0.51561559118277267</v>
      </c>
      <c r="T232">
        <v>0.78157226198842955</v>
      </c>
    </row>
    <row r="233" spans="1:20" x14ac:dyDescent="0.35">
      <c r="A233">
        <v>150</v>
      </c>
      <c r="B233">
        <v>54</v>
      </c>
      <c r="C233">
        <v>251.37548482</v>
      </c>
      <c r="D233">
        <v>431.18960027399999</v>
      </c>
      <c r="E233" t="s">
        <v>9</v>
      </c>
      <c r="F233">
        <v>269.40379860000002</v>
      </c>
      <c r="G233">
        <v>519.19198449999999</v>
      </c>
      <c r="H233">
        <v>93.34</v>
      </c>
      <c r="J233">
        <f t="shared" si="6"/>
        <v>-0.18358613044782526</v>
      </c>
      <c r="K233">
        <f t="shared" si="7"/>
        <v>0.94737458260124274</v>
      </c>
      <c r="S233">
        <v>-0.51561559118277267</v>
      </c>
      <c r="T233">
        <v>0.78157226198842955</v>
      </c>
    </row>
    <row r="234" spans="1:20" x14ac:dyDescent="0.35">
      <c r="A234">
        <v>150</v>
      </c>
      <c r="B234">
        <v>53</v>
      </c>
      <c r="C234">
        <v>252.26786918400001</v>
      </c>
      <c r="D234">
        <v>430.76404095999999</v>
      </c>
      <c r="E234" t="s">
        <v>9</v>
      </c>
      <c r="F234">
        <v>269.40379860000002</v>
      </c>
      <c r="G234">
        <v>519.19198449999999</v>
      </c>
      <c r="H234">
        <v>93.34</v>
      </c>
      <c r="J234">
        <f t="shared" si="6"/>
        <v>-0.17895298292264861</v>
      </c>
      <c r="K234">
        <f t="shared" si="7"/>
        <v>0.95109565929933548</v>
      </c>
      <c r="S234">
        <v>-0.51561559118277267</v>
      </c>
      <c r="T234">
        <v>0.78157226198842955</v>
      </c>
    </row>
    <row r="235" spans="1:20" x14ac:dyDescent="0.35">
      <c r="A235">
        <v>150</v>
      </c>
      <c r="B235">
        <v>52</v>
      </c>
      <c r="C235">
        <v>252.70032717399999</v>
      </c>
      <c r="D235">
        <v>430.41671566100001</v>
      </c>
      <c r="E235" t="s">
        <v>9</v>
      </c>
      <c r="F235">
        <v>269.40379860000002</v>
      </c>
      <c r="G235">
        <v>519.19198449999999</v>
      </c>
      <c r="H235">
        <v>93.34</v>
      </c>
      <c r="J235">
        <f t="shared" si="6"/>
        <v>-0.17632742110563546</v>
      </c>
      <c r="K235">
        <f t="shared" si="7"/>
        <v>0.95167174349689321</v>
      </c>
      <c r="S235">
        <v>-0.51561559118277267</v>
      </c>
      <c r="T235">
        <v>0.78157226198842955</v>
      </c>
    </row>
    <row r="236" spans="1:20" x14ac:dyDescent="0.35">
      <c r="A236">
        <v>150</v>
      </c>
      <c r="B236">
        <v>51</v>
      </c>
      <c r="C236">
        <v>252.945397114</v>
      </c>
      <c r="D236">
        <v>430.36294396199997</v>
      </c>
      <c r="E236" t="s">
        <v>9</v>
      </c>
      <c r="F236">
        <v>269.40379860000002</v>
      </c>
      <c r="G236">
        <v>519.19198449999999</v>
      </c>
      <c r="H236">
        <v>93.34</v>
      </c>
      <c r="J236">
        <f t="shared" si="6"/>
        <v>-0.1719309451896294</v>
      </c>
      <c r="K236">
        <f t="shared" si="7"/>
        <v>0.95294414108635106</v>
      </c>
      <c r="S236">
        <v>-0.51561559118277267</v>
      </c>
      <c r="T236">
        <v>0.78157226198842955</v>
      </c>
    </row>
    <row r="237" spans="1:20" x14ac:dyDescent="0.35">
      <c r="A237">
        <v>150</v>
      </c>
      <c r="B237">
        <v>50</v>
      </c>
      <c r="C237">
        <v>253.35576417600001</v>
      </c>
      <c r="D237">
        <v>430.24417837099998</v>
      </c>
      <c r="E237" t="s">
        <v>9</v>
      </c>
      <c r="F237">
        <v>269.40379860000002</v>
      </c>
      <c r="G237">
        <v>519.19198449999999</v>
      </c>
      <c r="H237">
        <v>93.34</v>
      </c>
      <c r="J237">
        <f t="shared" si="6"/>
        <v>-0.16252759891793464</v>
      </c>
      <c r="K237">
        <f t="shared" si="7"/>
        <v>0.95507928615813109</v>
      </c>
      <c r="S237">
        <v>-0.51561559118277267</v>
      </c>
      <c r="T237">
        <v>0.78157226198842955</v>
      </c>
    </row>
    <row r="238" spans="1:20" x14ac:dyDescent="0.35">
      <c r="A238">
        <v>150</v>
      </c>
      <c r="B238">
        <v>49</v>
      </c>
      <c r="C238">
        <v>254.233472517</v>
      </c>
      <c r="D238">
        <v>430.04488393000003</v>
      </c>
      <c r="E238" t="s">
        <v>9</v>
      </c>
      <c r="F238">
        <v>269.40379860000002</v>
      </c>
      <c r="G238">
        <v>519.19198449999999</v>
      </c>
      <c r="H238">
        <v>93.34</v>
      </c>
      <c r="J238">
        <f t="shared" si="6"/>
        <v>-0.15578237873366194</v>
      </c>
      <c r="K238">
        <f t="shared" si="7"/>
        <v>0.95926164206128106</v>
      </c>
      <c r="S238">
        <v>-0.51561559118277267</v>
      </c>
      <c r="T238">
        <v>0.78157226198842955</v>
      </c>
    </row>
    <row r="239" spans="1:20" x14ac:dyDescent="0.35">
      <c r="A239">
        <v>150</v>
      </c>
      <c r="B239">
        <v>48</v>
      </c>
      <c r="C239">
        <v>254.86307136900001</v>
      </c>
      <c r="D239">
        <v>429.65450283000001</v>
      </c>
      <c r="E239" t="s">
        <v>9</v>
      </c>
      <c r="F239">
        <v>269.40379860000002</v>
      </c>
      <c r="G239">
        <v>519.19198449999999</v>
      </c>
      <c r="H239">
        <v>93.34</v>
      </c>
      <c r="J239">
        <f t="shared" si="6"/>
        <v>-0.15483094535033232</v>
      </c>
      <c r="K239">
        <f t="shared" si="7"/>
        <v>0.96025233839725699</v>
      </c>
      <c r="S239">
        <v>-0.51561559118277267</v>
      </c>
      <c r="T239">
        <v>0.78157226198842955</v>
      </c>
    </row>
    <row r="240" spans="1:20" x14ac:dyDescent="0.35">
      <c r="A240">
        <v>150</v>
      </c>
      <c r="B240">
        <v>47</v>
      </c>
      <c r="C240">
        <v>254.951878161</v>
      </c>
      <c r="D240">
        <v>429.56203123400002</v>
      </c>
      <c r="E240" t="s">
        <v>9</v>
      </c>
      <c r="F240">
        <v>269.40379860000002</v>
      </c>
      <c r="G240">
        <v>519.19198449999999</v>
      </c>
      <c r="H240">
        <v>93.34</v>
      </c>
      <c r="J240">
        <f t="shared" si="6"/>
        <v>-0.15100330412470561</v>
      </c>
      <c r="K240">
        <f t="shared" si="7"/>
        <v>0.96262416622026958</v>
      </c>
      <c r="S240">
        <v>-0.51561559118277267</v>
      </c>
      <c r="T240">
        <v>0.78157226198842955</v>
      </c>
    </row>
    <row r="241" spans="1:20" x14ac:dyDescent="0.35">
      <c r="A241">
        <v>150</v>
      </c>
      <c r="B241">
        <v>46</v>
      </c>
      <c r="C241">
        <v>255.30915019299999</v>
      </c>
      <c r="D241">
        <v>429.34064482500003</v>
      </c>
      <c r="E241" t="s">
        <v>9</v>
      </c>
      <c r="F241">
        <v>269.40379860000002</v>
      </c>
      <c r="G241">
        <v>519.19198449999999</v>
      </c>
      <c r="H241">
        <v>93.34</v>
      </c>
      <c r="J241">
        <f t="shared" si="6"/>
        <v>-0.14363686355260358</v>
      </c>
      <c r="K241">
        <f t="shared" si="7"/>
        <v>0.96629097920505691</v>
      </c>
      <c r="S241">
        <v>-0.51561559118277267</v>
      </c>
      <c r="T241">
        <v>0.78157226198842955</v>
      </c>
    </row>
    <row r="242" spans="1:20" x14ac:dyDescent="0.35">
      <c r="A242">
        <v>150</v>
      </c>
      <c r="B242">
        <v>45</v>
      </c>
      <c r="C242">
        <v>255.996733756</v>
      </c>
      <c r="D242">
        <v>428.99838450099998</v>
      </c>
      <c r="E242" t="s">
        <v>9</v>
      </c>
      <c r="F242">
        <v>269.40379860000002</v>
      </c>
      <c r="G242">
        <v>519.19198449999999</v>
      </c>
      <c r="H242">
        <v>93.34</v>
      </c>
      <c r="J242">
        <f t="shared" si="6"/>
        <v>-0.13826022548746522</v>
      </c>
      <c r="K242">
        <f t="shared" si="7"/>
        <v>0.96785405794943202</v>
      </c>
      <c r="S242">
        <v>-0.51561559118277267</v>
      </c>
      <c r="T242">
        <v>0.78157226198842955</v>
      </c>
    </row>
    <row r="243" spans="1:20" x14ac:dyDescent="0.35">
      <c r="A243">
        <v>150</v>
      </c>
      <c r="B243">
        <v>44</v>
      </c>
      <c r="C243">
        <v>256.49858915300001</v>
      </c>
      <c r="D243">
        <v>428.852486731</v>
      </c>
      <c r="E243" t="s">
        <v>9</v>
      </c>
      <c r="F243">
        <v>269.40379860000002</v>
      </c>
      <c r="G243">
        <v>519.19198449999999</v>
      </c>
      <c r="H243">
        <v>93.34</v>
      </c>
      <c r="J243">
        <f t="shared" si="6"/>
        <v>-0.135914602710521</v>
      </c>
      <c r="K243">
        <f t="shared" si="7"/>
        <v>0.96898030074994645</v>
      </c>
      <c r="S243">
        <v>-0.51561559118277267</v>
      </c>
      <c r="T243">
        <v>0.78157226198842955</v>
      </c>
    </row>
    <row r="244" spans="1:20" x14ac:dyDescent="0.35">
      <c r="A244">
        <v>150</v>
      </c>
      <c r="B244">
        <v>43</v>
      </c>
      <c r="C244">
        <v>256.71752958299999</v>
      </c>
      <c r="D244">
        <v>428.74736322799998</v>
      </c>
      <c r="E244" t="s">
        <v>9</v>
      </c>
      <c r="F244">
        <v>269.40379860000002</v>
      </c>
      <c r="G244">
        <v>519.19198449999999</v>
      </c>
      <c r="H244">
        <v>93.34</v>
      </c>
      <c r="J244">
        <f t="shared" si="6"/>
        <v>-0.13187627156631715</v>
      </c>
      <c r="K244">
        <f t="shared" si="7"/>
        <v>0.9704337706342403</v>
      </c>
      <c r="S244">
        <v>-0.51561559118277267</v>
      </c>
      <c r="T244">
        <v>0.78157226198842955</v>
      </c>
    </row>
    <row r="245" spans="1:20" x14ac:dyDescent="0.35">
      <c r="A245">
        <v>150</v>
      </c>
      <c r="B245">
        <v>42</v>
      </c>
      <c r="C245">
        <v>257.09446741199997</v>
      </c>
      <c r="D245">
        <v>428.611696349</v>
      </c>
      <c r="E245" t="s">
        <v>9</v>
      </c>
      <c r="F245">
        <v>269.40379860000002</v>
      </c>
      <c r="G245">
        <v>519.19198449999999</v>
      </c>
      <c r="H245">
        <v>93.34</v>
      </c>
      <c r="J245">
        <f t="shared" si="6"/>
        <v>-0.12798855241054255</v>
      </c>
      <c r="K245">
        <f t="shared" si="7"/>
        <v>0.97220094181487005</v>
      </c>
      <c r="S245">
        <v>-0.51561559118277267</v>
      </c>
      <c r="T245">
        <v>0.78157226198842955</v>
      </c>
    </row>
    <row r="246" spans="1:20" x14ac:dyDescent="0.35">
      <c r="A246">
        <v>150</v>
      </c>
      <c r="B246">
        <v>41</v>
      </c>
      <c r="C246">
        <v>257.45734711799997</v>
      </c>
      <c r="D246">
        <v>428.44674859100002</v>
      </c>
      <c r="E246" t="s">
        <v>9</v>
      </c>
      <c r="F246">
        <v>269.40379860000002</v>
      </c>
      <c r="G246">
        <v>519.19198449999999</v>
      </c>
      <c r="H246">
        <v>93.34</v>
      </c>
      <c r="J246">
        <f t="shared" si="6"/>
        <v>-0.12557806830940654</v>
      </c>
      <c r="K246">
        <f t="shared" si="7"/>
        <v>0.97405341601671269</v>
      </c>
      <c r="S246">
        <v>-0.51561559118277267</v>
      </c>
      <c r="T246">
        <v>0.78157226198842955</v>
      </c>
    </row>
    <row r="247" spans="1:20" x14ac:dyDescent="0.35">
      <c r="A247">
        <v>150</v>
      </c>
      <c r="B247">
        <v>40</v>
      </c>
      <c r="C247">
        <v>257.68234170400001</v>
      </c>
      <c r="D247">
        <v>428.27383864900003</v>
      </c>
      <c r="E247" t="s">
        <v>9</v>
      </c>
      <c r="F247">
        <v>269.40379860000002</v>
      </c>
      <c r="G247">
        <v>519.19198449999999</v>
      </c>
      <c r="H247">
        <v>93.34</v>
      </c>
      <c r="J247">
        <f t="shared" si="6"/>
        <v>-0.11792418057638764</v>
      </c>
      <c r="K247">
        <f t="shared" si="7"/>
        <v>0.97829623619027217</v>
      </c>
      <c r="S247">
        <v>-0.51561559118277267</v>
      </c>
      <c r="T247">
        <v>0.78157226198842955</v>
      </c>
    </row>
    <row r="248" spans="1:20" x14ac:dyDescent="0.35">
      <c r="A248">
        <v>150</v>
      </c>
      <c r="B248">
        <v>39</v>
      </c>
      <c r="C248">
        <v>258.39675558499999</v>
      </c>
      <c r="D248">
        <v>427.87781381399998</v>
      </c>
      <c r="E248" t="s">
        <v>9</v>
      </c>
      <c r="F248">
        <v>269.40379860000002</v>
      </c>
      <c r="G248">
        <v>519.19198449999999</v>
      </c>
      <c r="H248">
        <v>93.34</v>
      </c>
      <c r="J248">
        <f t="shared" si="6"/>
        <v>-0.11326673786158127</v>
      </c>
      <c r="K248">
        <f t="shared" si="7"/>
        <v>0.98113862770516391</v>
      </c>
      <c r="S248">
        <v>-0.51561559118277267</v>
      </c>
      <c r="T248">
        <v>0.78157226198842955</v>
      </c>
    </row>
    <row r="249" spans="1:20" x14ac:dyDescent="0.35">
      <c r="A249">
        <v>150</v>
      </c>
      <c r="B249">
        <v>38</v>
      </c>
      <c r="C249">
        <v>258.83148128800002</v>
      </c>
      <c r="D249">
        <v>427.61250498999999</v>
      </c>
      <c r="E249" t="s">
        <v>9</v>
      </c>
      <c r="F249">
        <v>269.40379860000002</v>
      </c>
      <c r="G249">
        <v>519.19198449999999</v>
      </c>
      <c r="H249">
        <v>93.34</v>
      </c>
      <c r="J249">
        <f t="shared" si="6"/>
        <v>-0.11124211826655254</v>
      </c>
      <c r="K249">
        <f t="shared" si="7"/>
        <v>0.9824495536211697</v>
      </c>
      <c r="S249">
        <v>-0.51561559118277267</v>
      </c>
      <c r="T249">
        <v>0.78157226198842955</v>
      </c>
    </row>
    <row r="250" spans="1:20" x14ac:dyDescent="0.35">
      <c r="A250">
        <v>150</v>
      </c>
      <c r="B250">
        <v>37</v>
      </c>
      <c r="C250">
        <v>259.020459281</v>
      </c>
      <c r="D250">
        <v>427.49014316500001</v>
      </c>
      <c r="E250" t="s">
        <v>9</v>
      </c>
      <c r="F250">
        <v>269.40379860000002</v>
      </c>
      <c r="G250">
        <v>519.19198449999999</v>
      </c>
      <c r="H250">
        <v>93.34</v>
      </c>
      <c r="J250">
        <f t="shared" si="6"/>
        <v>-0.10379313986500961</v>
      </c>
      <c r="K250">
        <f t="shared" si="7"/>
        <v>0.98679809567173726</v>
      </c>
      <c r="S250">
        <v>-0.51561559118277267</v>
      </c>
      <c r="T250">
        <v>0.78157226198842955</v>
      </c>
    </row>
    <row r="251" spans="1:20" x14ac:dyDescent="0.35">
      <c r="A251">
        <v>150</v>
      </c>
      <c r="B251">
        <v>36</v>
      </c>
      <c r="C251">
        <v>259.71574692500002</v>
      </c>
      <c r="D251">
        <v>427.08425025000003</v>
      </c>
      <c r="E251" t="s">
        <v>9</v>
      </c>
      <c r="F251">
        <v>269.40379860000002</v>
      </c>
      <c r="G251">
        <v>519.19198449999999</v>
      </c>
      <c r="H251">
        <v>93.34</v>
      </c>
      <c r="J251">
        <f t="shared" si="6"/>
        <v>-0.10239155442468385</v>
      </c>
      <c r="K251">
        <f t="shared" si="7"/>
        <v>0.98747429247910856</v>
      </c>
      <c r="S251">
        <v>-0.51561559118277267</v>
      </c>
      <c r="T251">
        <v>0.78157226198842955</v>
      </c>
    </row>
    <row r="252" spans="1:20" x14ac:dyDescent="0.35">
      <c r="A252">
        <v>150</v>
      </c>
      <c r="B252">
        <v>35</v>
      </c>
      <c r="C252">
        <v>259.84657091000003</v>
      </c>
      <c r="D252">
        <v>427.02113403999999</v>
      </c>
      <c r="E252" t="s">
        <v>9</v>
      </c>
      <c r="F252">
        <v>269.40379860000002</v>
      </c>
      <c r="G252">
        <v>519.19198449999999</v>
      </c>
      <c r="H252">
        <v>93.34</v>
      </c>
      <c r="J252">
        <f t="shared" si="6"/>
        <v>-9.8633602089136435E-2</v>
      </c>
      <c r="K252">
        <f t="shared" si="7"/>
        <v>0.98976354175058934</v>
      </c>
      <c r="S252">
        <v>-0.51561559118277267</v>
      </c>
      <c r="T252">
        <v>0.78157226198842955</v>
      </c>
    </row>
    <row r="253" spans="1:20" x14ac:dyDescent="0.35">
      <c r="A253">
        <v>150</v>
      </c>
      <c r="B253">
        <v>34</v>
      </c>
      <c r="C253">
        <v>260.19733818100002</v>
      </c>
      <c r="D253">
        <v>426.80745551299998</v>
      </c>
      <c r="E253" t="s">
        <v>9</v>
      </c>
      <c r="F253">
        <v>269.40379860000002</v>
      </c>
      <c r="G253">
        <v>519.19198449999999</v>
      </c>
      <c r="H253">
        <v>93.34</v>
      </c>
      <c r="J253">
        <f t="shared" si="6"/>
        <v>-9.1456070355689173E-2</v>
      </c>
      <c r="K253">
        <f t="shared" si="7"/>
        <v>0.99271823595457431</v>
      </c>
      <c r="S253">
        <v>-0.51561559118277267</v>
      </c>
      <c r="T253">
        <v>0.78157226198842955</v>
      </c>
    </row>
    <row r="254" spans="1:20" x14ac:dyDescent="0.35">
      <c r="A254">
        <v>150</v>
      </c>
      <c r="B254">
        <v>33</v>
      </c>
      <c r="C254">
        <v>260.86728899299999</v>
      </c>
      <c r="D254">
        <v>426.53166435600002</v>
      </c>
      <c r="E254" t="s">
        <v>9</v>
      </c>
      <c r="F254">
        <v>269.40379860000002</v>
      </c>
      <c r="G254">
        <v>519.19198449999999</v>
      </c>
      <c r="H254">
        <v>93.34</v>
      </c>
      <c r="J254">
        <f t="shared" si="6"/>
        <v>-9.1050221630597922E-2</v>
      </c>
      <c r="K254">
        <f t="shared" si="7"/>
        <v>0.99260625212127696</v>
      </c>
      <c r="S254">
        <v>-0.51561559118277267</v>
      </c>
      <c r="T254">
        <v>0.78157226198842955</v>
      </c>
    </row>
    <row r="255" spans="1:20" x14ac:dyDescent="0.35">
      <c r="A255">
        <v>150</v>
      </c>
      <c r="B255">
        <v>32</v>
      </c>
      <c r="C255">
        <v>260.90517091300001</v>
      </c>
      <c r="D255">
        <v>426.542116927</v>
      </c>
      <c r="E255" t="s">
        <v>9</v>
      </c>
      <c r="F255">
        <v>269.40379860000002</v>
      </c>
      <c r="G255">
        <v>519.19198449999999</v>
      </c>
      <c r="H255">
        <v>93.34</v>
      </c>
      <c r="J255">
        <f t="shared" si="6"/>
        <v>-8.6745245575316154E-2</v>
      </c>
      <c r="K255">
        <f t="shared" si="7"/>
        <v>0.99411409821084196</v>
      </c>
      <c r="S255">
        <v>-0.51561559118277267</v>
      </c>
      <c r="T255">
        <v>0.78157226198842955</v>
      </c>
    </row>
    <row r="256" spans="1:20" x14ac:dyDescent="0.35">
      <c r="A256">
        <v>150</v>
      </c>
      <c r="B256">
        <v>31</v>
      </c>
      <c r="C256">
        <v>261.30699737800001</v>
      </c>
      <c r="D256">
        <v>426.401374573</v>
      </c>
      <c r="E256" t="s">
        <v>9</v>
      </c>
      <c r="F256">
        <v>269.40379860000002</v>
      </c>
      <c r="G256">
        <v>519.19198449999999</v>
      </c>
      <c r="H256">
        <v>93.34</v>
      </c>
      <c r="J256">
        <f t="shared" si="6"/>
        <v>-8.2089035140347544E-2</v>
      </c>
      <c r="K256">
        <f t="shared" si="7"/>
        <v>0.99665775411399171</v>
      </c>
      <c r="S256">
        <v>-0.51561559118277267</v>
      </c>
      <c r="T256">
        <v>0.78157226198842955</v>
      </c>
    </row>
    <row r="257" spans="1:20" x14ac:dyDescent="0.35">
      <c r="A257">
        <v>150</v>
      </c>
      <c r="B257">
        <v>30</v>
      </c>
      <c r="C257">
        <v>261.74160805999998</v>
      </c>
      <c r="D257">
        <v>426.163949731</v>
      </c>
      <c r="E257" t="s">
        <v>9</v>
      </c>
      <c r="F257">
        <v>269.40379860000002</v>
      </c>
      <c r="G257">
        <v>519.19198449999999</v>
      </c>
      <c r="H257">
        <v>93.34</v>
      </c>
      <c r="J257">
        <f t="shared" si="6"/>
        <v>-7.7593005828155273E-2</v>
      </c>
      <c r="K257">
        <f t="shared" si="7"/>
        <v>0.99865095085708122</v>
      </c>
      <c r="S257">
        <v>-0.51561559118277267</v>
      </c>
      <c r="T257">
        <v>0.78157226198842955</v>
      </c>
    </row>
    <row r="258" spans="1:20" x14ac:dyDescent="0.35">
      <c r="A258">
        <v>150</v>
      </c>
      <c r="B258">
        <v>29</v>
      </c>
      <c r="C258">
        <v>262.161267436</v>
      </c>
      <c r="D258">
        <v>425.97790474700003</v>
      </c>
      <c r="E258" t="s">
        <v>9</v>
      </c>
      <c r="F258">
        <v>269.40379860000002</v>
      </c>
      <c r="G258">
        <v>519.19198449999999</v>
      </c>
      <c r="H258">
        <v>93.34</v>
      </c>
      <c r="J258">
        <f t="shared" ref="J258:J321" si="8">(C259-F259)/H259</f>
        <v>-7.5834569712878108E-2</v>
      </c>
      <c r="K258">
        <f t="shared" ref="K258:K321" si="9">(G259-D259)/H259</f>
        <v>1.0001937552603384</v>
      </c>
      <c r="S258">
        <v>-0.51561559118277267</v>
      </c>
      <c r="T258">
        <v>0.78157226198842955</v>
      </c>
    </row>
    <row r="259" spans="1:20" x14ac:dyDescent="0.35">
      <c r="A259">
        <v>150</v>
      </c>
      <c r="B259">
        <v>28</v>
      </c>
      <c r="C259">
        <v>262.32539986299997</v>
      </c>
      <c r="D259">
        <v>425.83389938400001</v>
      </c>
      <c r="E259" t="s">
        <v>9</v>
      </c>
      <c r="F259">
        <v>269.40379860000002</v>
      </c>
      <c r="G259">
        <v>519.19198449999999</v>
      </c>
      <c r="H259">
        <v>93.34</v>
      </c>
      <c r="J259">
        <f t="shared" si="8"/>
        <v>-7.5128360820656048E-2</v>
      </c>
      <c r="K259">
        <f t="shared" si="9"/>
        <v>1.0013880092779086</v>
      </c>
      <c r="S259">
        <v>-0.51561559118277267</v>
      </c>
      <c r="T259">
        <v>0.78157226198842955</v>
      </c>
    </row>
    <row r="260" spans="1:20" x14ac:dyDescent="0.35">
      <c r="A260">
        <v>150</v>
      </c>
      <c r="B260">
        <v>27</v>
      </c>
      <c r="C260">
        <v>262.39131740099998</v>
      </c>
      <c r="D260">
        <v>425.72242771399999</v>
      </c>
      <c r="E260" t="s">
        <v>9</v>
      </c>
      <c r="F260">
        <v>269.40379860000002</v>
      </c>
      <c r="G260">
        <v>519.19198449999999</v>
      </c>
      <c r="H260">
        <v>93.34</v>
      </c>
      <c r="J260">
        <f t="shared" si="8"/>
        <v>-6.9718151349903751E-2</v>
      </c>
      <c r="K260">
        <f t="shared" si="9"/>
        <v>1.0053204088065137</v>
      </c>
      <c r="S260">
        <v>-0.51561559118277267</v>
      </c>
      <c r="T260">
        <v>0.78157226198842955</v>
      </c>
    </row>
    <row r="261" spans="1:20" x14ac:dyDescent="0.35">
      <c r="A261">
        <v>150</v>
      </c>
      <c r="B261">
        <v>26</v>
      </c>
      <c r="C261">
        <v>262.896306353</v>
      </c>
      <c r="D261">
        <v>425.35537754199999</v>
      </c>
      <c r="E261" t="s">
        <v>9</v>
      </c>
      <c r="F261">
        <v>269.40379860000002</v>
      </c>
      <c r="G261">
        <v>519.19198449999999</v>
      </c>
      <c r="H261">
        <v>93.34</v>
      </c>
      <c r="J261">
        <f t="shared" si="8"/>
        <v>-6.2945021394900338E-2</v>
      </c>
      <c r="K261">
        <f t="shared" si="9"/>
        <v>1.0091806798800083</v>
      </c>
      <c r="S261">
        <v>-0.51561559118277267</v>
      </c>
      <c r="T261">
        <v>0.78157226198842955</v>
      </c>
    </row>
    <row r="262" spans="1:20" x14ac:dyDescent="0.35">
      <c r="A262">
        <v>150</v>
      </c>
      <c r="B262">
        <v>25</v>
      </c>
      <c r="C262">
        <v>263.52851030300002</v>
      </c>
      <c r="D262">
        <v>424.99505984000001</v>
      </c>
      <c r="E262" t="s">
        <v>9</v>
      </c>
      <c r="F262">
        <v>269.40379860000002</v>
      </c>
      <c r="G262">
        <v>519.19198449999999</v>
      </c>
      <c r="H262">
        <v>93.34</v>
      </c>
      <c r="J262">
        <f t="shared" si="8"/>
        <v>-6.0463268941504625E-2</v>
      </c>
      <c r="K262">
        <f t="shared" si="9"/>
        <v>1.0089764759588598</v>
      </c>
      <c r="S262">
        <v>-0.51561559118277267</v>
      </c>
      <c r="T262">
        <v>0.78157226198842955</v>
      </c>
    </row>
    <row r="263" spans="1:20" x14ac:dyDescent="0.35">
      <c r="A263">
        <v>150</v>
      </c>
      <c r="B263">
        <v>24</v>
      </c>
      <c r="C263">
        <v>263.76015707699997</v>
      </c>
      <c r="D263">
        <v>425.01412023400002</v>
      </c>
      <c r="E263" t="s">
        <v>9</v>
      </c>
      <c r="F263">
        <v>269.40379860000002</v>
      </c>
      <c r="G263">
        <v>519.19198449999999</v>
      </c>
      <c r="H263">
        <v>93.34</v>
      </c>
      <c r="J263">
        <f t="shared" si="8"/>
        <v>-5.385175249625055E-2</v>
      </c>
      <c r="K263">
        <f t="shared" si="9"/>
        <v>1.0121846989286478</v>
      </c>
      <c r="S263">
        <v>-0.51561559118277267</v>
      </c>
      <c r="T263">
        <v>0.78157226198842955</v>
      </c>
    </row>
    <row r="264" spans="1:20" x14ac:dyDescent="0.35">
      <c r="A264">
        <v>150</v>
      </c>
      <c r="B264">
        <v>23</v>
      </c>
      <c r="C264">
        <v>264.37727602199999</v>
      </c>
      <c r="D264">
        <v>424.71466470199999</v>
      </c>
      <c r="E264" t="s">
        <v>9</v>
      </c>
      <c r="F264">
        <v>269.40379860000002</v>
      </c>
      <c r="G264">
        <v>519.19198449999999</v>
      </c>
      <c r="H264">
        <v>93.34</v>
      </c>
      <c r="J264">
        <f t="shared" si="8"/>
        <v>-4.8746543164773969E-2</v>
      </c>
      <c r="K264">
        <f t="shared" si="9"/>
        <v>1.0143528643561173</v>
      </c>
      <c r="S264">
        <v>-0.51561559118277267</v>
      </c>
      <c r="T264">
        <v>0.78157226198842955</v>
      </c>
    </row>
    <row r="265" spans="1:20" x14ac:dyDescent="0.35">
      <c r="A265">
        <v>150</v>
      </c>
      <c r="B265">
        <v>22</v>
      </c>
      <c r="C265">
        <v>264.85379626100001</v>
      </c>
      <c r="D265">
        <v>424.512288141</v>
      </c>
      <c r="E265" t="s">
        <v>9</v>
      </c>
      <c r="F265">
        <v>269.40379860000002</v>
      </c>
      <c r="G265">
        <v>519.19198449999999</v>
      </c>
      <c r="H265">
        <v>93.34</v>
      </c>
      <c r="J265">
        <f t="shared" si="8"/>
        <v>-4.3927337165202744E-2</v>
      </c>
      <c r="K265">
        <f t="shared" si="9"/>
        <v>1.0152280503856865</v>
      </c>
      <c r="S265">
        <v>-0.51561559118277267</v>
      </c>
      <c r="T265">
        <v>0.78157226198842955</v>
      </c>
    </row>
    <row r="266" spans="1:20" x14ac:dyDescent="0.35">
      <c r="A266">
        <v>150</v>
      </c>
      <c r="B266">
        <v>21</v>
      </c>
      <c r="C266">
        <v>265.30362094899999</v>
      </c>
      <c r="D266">
        <v>424.430598277</v>
      </c>
      <c r="E266" t="s">
        <v>9</v>
      </c>
      <c r="F266">
        <v>269.40379860000002</v>
      </c>
      <c r="G266">
        <v>519.19198449999999</v>
      </c>
      <c r="H266">
        <v>93.34</v>
      </c>
      <c r="J266">
        <f t="shared" si="8"/>
        <v>-4.3432069209342519E-2</v>
      </c>
      <c r="K266">
        <f t="shared" si="9"/>
        <v>1.0180914322905503</v>
      </c>
      <c r="S266">
        <v>-0.51561559118277267</v>
      </c>
      <c r="T266">
        <v>0.78157226198842955</v>
      </c>
    </row>
    <row r="267" spans="1:20" x14ac:dyDescent="0.35">
      <c r="A267">
        <v>150</v>
      </c>
      <c r="B267">
        <v>20</v>
      </c>
      <c r="C267">
        <v>265.34984925999998</v>
      </c>
      <c r="D267">
        <v>424.16333021000003</v>
      </c>
      <c r="E267" t="s">
        <v>9</v>
      </c>
      <c r="F267">
        <v>269.40379860000002</v>
      </c>
      <c r="G267">
        <v>519.19198449999999</v>
      </c>
      <c r="H267">
        <v>93.34</v>
      </c>
      <c r="J267">
        <f t="shared" si="8"/>
        <v>-3.6847574201843078E-2</v>
      </c>
      <c r="K267">
        <f t="shared" si="9"/>
        <v>1.0228776542961215</v>
      </c>
      <c r="S267">
        <v>-0.51561559118277267</v>
      </c>
      <c r="T267">
        <v>0.78157226198842955</v>
      </c>
    </row>
    <row r="268" spans="1:20" x14ac:dyDescent="0.35">
      <c r="A268">
        <v>150</v>
      </c>
      <c r="B268">
        <v>19</v>
      </c>
      <c r="C268">
        <v>265.96444602399998</v>
      </c>
      <c r="D268">
        <v>423.716584248</v>
      </c>
      <c r="E268" t="s">
        <v>9</v>
      </c>
      <c r="F268">
        <v>269.40379860000002</v>
      </c>
      <c r="G268">
        <v>519.19198449999999</v>
      </c>
      <c r="H268">
        <v>93.34</v>
      </c>
      <c r="J268">
        <f t="shared" si="8"/>
        <v>-3.4291767527319772E-2</v>
      </c>
      <c r="K268">
        <f t="shared" si="9"/>
        <v>1.023941983372616</v>
      </c>
      <c r="S268">
        <v>-0.51561559118277267</v>
      </c>
      <c r="T268">
        <v>0.78157226198842955</v>
      </c>
    </row>
    <row r="269" spans="1:20" x14ac:dyDescent="0.35">
      <c r="A269">
        <v>150</v>
      </c>
      <c r="B269">
        <v>18</v>
      </c>
      <c r="C269">
        <v>266.20300501899999</v>
      </c>
      <c r="D269">
        <v>423.617239772</v>
      </c>
      <c r="E269" t="s">
        <v>9</v>
      </c>
      <c r="F269">
        <v>269.40379860000002</v>
      </c>
      <c r="G269">
        <v>519.19198449999999</v>
      </c>
      <c r="H269">
        <v>93.34</v>
      </c>
      <c r="J269">
        <f t="shared" si="8"/>
        <v>-2.9800712191986278E-2</v>
      </c>
      <c r="K269">
        <f t="shared" si="9"/>
        <v>1.0280521233661881</v>
      </c>
      <c r="S269">
        <v>-0.51561559118277267</v>
      </c>
      <c r="T269">
        <v>0.78157226198842955</v>
      </c>
    </row>
    <row r="270" spans="1:20" x14ac:dyDescent="0.35">
      <c r="A270">
        <v>150</v>
      </c>
      <c r="B270">
        <v>17</v>
      </c>
      <c r="C270">
        <v>266.62220012400002</v>
      </c>
      <c r="D270">
        <v>423.23359930499998</v>
      </c>
      <c r="E270" t="s">
        <v>9</v>
      </c>
      <c r="F270">
        <v>269.40379860000002</v>
      </c>
      <c r="G270">
        <v>519.19198449999999</v>
      </c>
      <c r="H270">
        <v>93.34</v>
      </c>
      <c r="J270">
        <f t="shared" si="8"/>
        <v>-2.1353509460038732E-2</v>
      </c>
      <c r="K270">
        <f t="shared" si="9"/>
        <v>1.0325475007499461</v>
      </c>
      <c r="S270">
        <v>-0.51561559118277267</v>
      </c>
      <c r="T270">
        <v>0.78157226198842955</v>
      </c>
    </row>
    <row r="271" spans="1:20" x14ac:dyDescent="0.35">
      <c r="A271">
        <v>150</v>
      </c>
      <c r="B271">
        <v>16</v>
      </c>
      <c r="C271">
        <v>267.410662027</v>
      </c>
      <c r="D271">
        <v>422.81400078000001</v>
      </c>
      <c r="E271" t="s">
        <v>9</v>
      </c>
      <c r="F271">
        <v>269.40379860000002</v>
      </c>
      <c r="G271">
        <v>519.19198449999999</v>
      </c>
      <c r="H271">
        <v>93.34</v>
      </c>
      <c r="J271">
        <f t="shared" si="8"/>
        <v>-1.9887493721877088E-2</v>
      </c>
      <c r="K271">
        <f t="shared" si="9"/>
        <v>1.0331616919434323</v>
      </c>
      <c r="S271">
        <v>-0.51561559118277267</v>
      </c>
      <c r="T271">
        <v>0.78157226198842955</v>
      </c>
    </row>
    <row r="272" spans="1:20" x14ac:dyDescent="0.35">
      <c r="A272">
        <v>150</v>
      </c>
      <c r="B272">
        <v>15</v>
      </c>
      <c r="C272">
        <v>267.54749993600001</v>
      </c>
      <c r="D272">
        <v>422.75667217400002</v>
      </c>
      <c r="E272" t="s">
        <v>9</v>
      </c>
      <c r="F272">
        <v>269.40379860000002</v>
      </c>
      <c r="G272">
        <v>519.19198449999999</v>
      </c>
      <c r="H272">
        <v>93.34</v>
      </c>
      <c r="J272">
        <f t="shared" si="8"/>
        <v>-1.4840463702592982E-2</v>
      </c>
      <c r="K272">
        <f t="shared" si="9"/>
        <v>1.0357156932183416</v>
      </c>
      <c r="S272">
        <v>-0.51561559118277267</v>
      </c>
      <c r="T272">
        <v>0.78157226198842955</v>
      </c>
    </row>
    <row r="273" spans="1:20" x14ac:dyDescent="0.35">
      <c r="A273">
        <v>150</v>
      </c>
      <c r="B273">
        <v>14</v>
      </c>
      <c r="C273">
        <v>268.01858971799999</v>
      </c>
      <c r="D273">
        <v>422.51828169499998</v>
      </c>
      <c r="E273" t="s">
        <v>9</v>
      </c>
      <c r="F273">
        <v>269.40379860000002</v>
      </c>
      <c r="G273">
        <v>519.19198449999999</v>
      </c>
      <c r="H273">
        <v>93.34</v>
      </c>
      <c r="J273">
        <f t="shared" si="8"/>
        <v>-1.2227677737304345E-2</v>
      </c>
      <c r="K273">
        <f t="shared" si="9"/>
        <v>1.0361633925755303</v>
      </c>
      <c r="S273">
        <v>-0.51561559118277267</v>
      </c>
      <c r="T273">
        <v>0.78157226198842955</v>
      </c>
    </row>
    <row r="274" spans="1:20" x14ac:dyDescent="0.35">
      <c r="A274">
        <v>150</v>
      </c>
      <c r="B274">
        <v>13</v>
      </c>
      <c r="C274">
        <v>268.26246716000003</v>
      </c>
      <c r="D274">
        <v>422.47649343699999</v>
      </c>
      <c r="E274" t="s">
        <v>9</v>
      </c>
      <c r="F274">
        <v>269.40379860000002</v>
      </c>
      <c r="G274">
        <v>519.19198449999999</v>
      </c>
      <c r="H274">
        <v>93.34</v>
      </c>
      <c r="J274">
        <f t="shared" si="8"/>
        <v>-9.8926822691235757E-3</v>
      </c>
      <c r="K274">
        <f t="shared" si="9"/>
        <v>1.0377278499678593</v>
      </c>
      <c r="S274">
        <v>-0.51561559118277267</v>
      </c>
      <c r="T274">
        <v>0.78157226198842955</v>
      </c>
    </row>
    <row r="275" spans="1:20" x14ac:dyDescent="0.35">
      <c r="A275">
        <v>150</v>
      </c>
      <c r="B275">
        <v>12</v>
      </c>
      <c r="C275">
        <v>268.48041563700002</v>
      </c>
      <c r="D275">
        <v>422.330466984</v>
      </c>
      <c r="E275" t="s">
        <v>9</v>
      </c>
      <c r="F275">
        <v>269.40379860000002</v>
      </c>
      <c r="G275">
        <v>519.19198449999999</v>
      </c>
      <c r="H275">
        <v>93.34</v>
      </c>
      <c r="J275">
        <f t="shared" si="8"/>
        <v>-7.1022041889866848E-3</v>
      </c>
      <c r="K275">
        <f t="shared" si="9"/>
        <v>1.0398624016605957</v>
      </c>
      <c r="S275">
        <v>-0.51561559118277267</v>
      </c>
      <c r="T275">
        <v>0.78157226198842955</v>
      </c>
    </row>
    <row r="276" spans="1:20" x14ac:dyDescent="0.35">
      <c r="A276">
        <v>150</v>
      </c>
      <c r="B276">
        <v>11</v>
      </c>
      <c r="C276">
        <v>268.740878861</v>
      </c>
      <c r="D276">
        <v>422.13122792899998</v>
      </c>
      <c r="E276" t="s">
        <v>9</v>
      </c>
      <c r="F276">
        <v>269.40379860000002</v>
      </c>
      <c r="G276">
        <v>519.19198449999999</v>
      </c>
      <c r="H276">
        <v>93.34</v>
      </c>
      <c r="J276">
        <f t="shared" si="8"/>
        <v>-8.3501464538280343E-4</v>
      </c>
      <c r="K276">
        <f t="shared" si="9"/>
        <v>1.045434424394686</v>
      </c>
      <c r="S276">
        <v>-0.51561559118277267</v>
      </c>
      <c r="T276">
        <v>0.78157226198842955</v>
      </c>
    </row>
    <row r="277" spans="1:20" x14ac:dyDescent="0.35">
      <c r="A277">
        <v>150</v>
      </c>
      <c r="B277">
        <v>10</v>
      </c>
      <c r="C277">
        <v>269.32585833299999</v>
      </c>
      <c r="D277">
        <v>421.611135327</v>
      </c>
      <c r="E277" t="s">
        <v>9</v>
      </c>
      <c r="F277">
        <v>269.40379860000002</v>
      </c>
      <c r="G277">
        <v>519.19198449999999</v>
      </c>
      <c r="H277">
        <v>93.34</v>
      </c>
      <c r="J277">
        <f t="shared" si="8"/>
        <v>2.6173473216198934E-3</v>
      </c>
      <c r="K277">
        <f t="shared" si="9"/>
        <v>1.0485266778765803</v>
      </c>
      <c r="S277">
        <v>-0.51561559118277267</v>
      </c>
      <c r="T277">
        <v>0.78157226198842955</v>
      </c>
    </row>
    <row r="278" spans="1:20" x14ac:dyDescent="0.35">
      <c r="A278">
        <v>150</v>
      </c>
      <c r="B278">
        <v>9</v>
      </c>
      <c r="C278">
        <v>269.64810179900002</v>
      </c>
      <c r="D278">
        <v>421.32250438699998</v>
      </c>
      <c r="E278" t="s">
        <v>9</v>
      </c>
      <c r="F278">
        <v>269.40379860000002</v>
      </c>
      <c r="G278">
        <v>519.19198449999999</v>
      </c>
      <c r="H278">
        <v>93.34</v>
      </c>
      <c r="J278">
        <f t="shared" si="8"/>
        <v>5.512449700021009E-3</v>
      </c>
      <c r="K278">
        <f t="shared" si="9"/>
        <v>1.0502572696164558</v>
      </c>
      <c r="S278">
        <v>-0.51561559118277267</v>
      </c>
      <c r="T278">
        <v>0.78157226198842955</v>
      </c>
    </row>
    <row r="279" spans="1:20" x14ac:dyDescent="0.35">
      <c r="A279">
        <v>150</v>
      </c>
      <c r="B279">
        <v>8</v>
      </c>
      <c r="C279">
        <v>269.91833065499998</v>
      </c>
      <c r="D279">
        <v>421.16097095399999</v>
      </c>
      <c r="E279" t="s">
        <v>9</v>
      </c>
      <c r="F279">
        <v>269.40379860000002</v>
      </c>
      <c r="G279">
        <v>519.19198449999999</v>
      </c>
      <c r="H279">
        <v>93.34</v>
      </c>
      <c r="J279">
        <f t="shared" si="8"/>
        <v>1.1707653267623326E-2</v>
      </c>
      <c r="K279">
        <f t="shared" si="9"/>
        <v>1.0533108589136488</v>
      </c>
      <c r="S279">
        <v>-0.51561559118277267</v>
      </c>
      <c r="T279">
        <v>0.78157226198842955</v>
      </c>
    </row>
    <row r="280" spans="1:20" x14ac:dyDescent="0.35">
      <c r="A280">
        <v>150</v>
      </c>
      <c r="B280">
        <v>7</v>
      </c>
      <c r="C280">
        <v>270.49659095599998</v>
      </c>
      <c r="D280">
        <v>420.875948929</v>
      </c>
      <c r="E280" t="s">
        <v>9</v>
      </c>
      <c r="F280">
        <v>269.40379860000002</v>
      </c>
      <c r="G280">
        <v>519.19198449999999</v>
      </c>
      <c r="H280">
        <v>93.34</v>
      </c>
      <c r="J280">
        <f t="shared" si="8"/>
        <v>1.7152533104777847E-2</v>
      </c>
      <c r="K280">
        <f t="shared" si="9"/>
        <v>1.0560698406792373</v>
      </c>
      <c r="S280">
        <v>-0.51561559118277267</v>
      </c>
      <c r="T280">
        <v>0.78157226198842955</v>
      </c>
    </row>
    <row r="281" spans="1:20" x14ac:dyDescent="0.35">
      <c r="A281">
        <v>150</v>
      </c>
      <c r="B281">
        <v>6</v>
      </c>
      <c r="C281">
        <v>271.00481603999998</v>
      </c>
      <c r="D281">
        <v>420.61842557099999</v>
      </c>
      <c r="E281" t="s">
        <v>9</v>
      </c>
      <c r="F281">
        <v>269.40379860000002</v>
      </c>
      <c r="G281">
        <v>519.19198449999999</v>
      </c>
      <c r="H281">
        <v>93.34</v>
      </c>
      <c r="J281">
        <f t="shared" si="8"/>
        <v>2.0468881337047294E-2</v>
      </c>
      <c r="K281">
        <f t="shared" si="9"/>
        <v>1.0581088142704091</v>
      </c>
      <c r="S281">
        <v>-0.51561559118277267</v>
      </c>
      <c r="T281">
        <v>0.78157226198842955</v>
      </c>
    </row>
    <row r="282" spans="1:20" x14ac:dyDescent="0.35">
      <c r="A282">
        <v>150</v>
      </c>
      <c r="B282">
        <v>5</v>
      </c>
      <c r="C282">
        <v>271.31436398400001</v>
      </c>
      <c r="D282">
        <v>420.42810777599999</v>
      </c>
      <c r="E282" t="s">
        <v>9</v>
      </c>
      <c r="F282">
        <v>269.40379860000002</v>
      </c>
      <c r="G282">
        <v>519.19198449999999</v>
      </c>
      <c r="H282">
        <v>93.34</v>
      </c>
      <c r="J282">
        <f t="shared" si="8"/>
        <v>2.7544198146560912E-2</v>
      </c>
      <c r="K282">
        <f t="shared" si="9"/>
        <v>1.0625433984465396</v>
      </c>
      <c r="S282">
        <v>-0.51561559118277267</v>
      </c>
      <c r="T282">
        <v>0.78157226198842955</v>
      </c>
    </row>
    <row r="283" spans="1:20" x14ac:dyDescent="0.35">
      <c r="A283">
        <v>150</v>
      </c>
      <c r="B283">
        <v>4</v>
      </c>
      <c r="C283">
        <v>271.97477405500001</v>
      </c>
      <c r="D283">
        <v>420.01418368899999</v>
      </c>
      <c r="E283" t="s">
        <v>9</v>
      </c>
      <c r="F283">
        <v>269.40379860000002</v>
      </c>
      <c r="G283">
        <v>519.19198449999999</v>
      </c>
      <c r="H283">
        <v>93.34</v>
      </c>
      <c r="J283">
        <f t="shared" si="8"/>
        <v>3.3771770505677784E-2</v>
      </c>
      <c r="K283">
        <f t="shared" si="9"/>
        <v>1.0650149985751018</v>
      </c>
      <c r="S283">
        <v>-0.51561559118277267</v>
      </c>
      <c r="T283">
        <v>0.78157226198842955</v>
      </c>
    </row>
    <row r="284" spans="1:20" x14ac:dyDescent="0.35">
      <c r="A284">
        <v>150</v>
      </c>
      <c r="B284">
        <v>3</v>
      </c>
      <c r="C284">
        <v>272.55605565899998</v>
      </c>
      <c r="D284">
        <v>419.78348453299998</v>
      </c>
      <c r="E284" t="s">
        <v>9</v>
      </c>
      <c r="F284">
        <v>269.40379860000002</v>
      </c>
      <c r="G284">
        <v>519.19198449999999</v>
      </c>
      <c r="H284">
        <v>93.34</v>
      </c>
      <c r="J284">
        <f t="shared" si="8"/>
        <v>3.8041316134561444E-2</v>
      </c>
      <c r="K284">
        <f t="shared" si="9"/>
        <v>1.0687179417720163</v>
      </c>
      <c r="S284">
        <v>-0.51561559118277267</v>
      </c>
      <c r="T284">
        <v>0.78157226198842955</v>
      </c>
    </row>
    <row r="285" spans="1:20" x14ac:dyDescent="0.35">
      <c r="A285">
        <v>150</v>
      </c>
      <c r="B285">
        <v>2</v>
      </c>
      <c r="C285">
        <v>272.95457504799998</v>
      </c>
      <c r="D285">
        <v>419.43785181499999</v>
      </c>
      <c r="E285" t="s">
        <v>9</v>
      </c>
      <c r="F285">
        <v>269.40379860000002</v>
      </c>
      <c r="G285">
        <v>519.19198449999999</v>
      </c>
      <c r="H285">
        <v>93.34</v>
      </c>
      <c r="J285">
        <f t="shared" si="8"/>
        <v>4.0370924383972204E-2</v>
      </c>
      <c r="K285">
        <f t="shared" si="9"/>
        <v>1.0703731867473749</v>
      </c>
      <c r="S285">
        <v>-0.51561559118277267</v>
      </c>
      <c r="T285">
        <v>0.78157226198842955</v>
      </c>
    </row>
    <row r="286" spans="1:20" x14ac:dyDescent="0.35">
      <c r="A286">
        <v>150</v>
      </c>
      <c r="B286">
        <v>1</v>
      </c>
      <c r="C286">
        <v>273.17202068199998</v>
      </c>
      <c r="D286">
        <v>419.28335124900002</v>
      </c>
      <c r="E286" t="s">
        <v>9</v>
      </c>
      <c r="F286">
        <v>269.40379860000002</v>
      </c>
      <c r="G286">
        <v>519.19198449999999</v>
      </c>
      <c r="H286">
        <v>93.34</v>
      </c>
      <c r="J286">
        <f t="shared" si="8"/>
        <v>4.438813536533099E-2</v>
      </c>
      <c r="K286">
        <f t="shared" si="9"/>
        <v>1.0712977942254123</v>
      </c>
      <c r="S286">
        <v>-0.51561559118277267</v>
      </c>
      <c r="T286">
        <v>0.78157226198842955</v>
      </c>
    </row>
    <row r="287" spans="1:20" x14ac:dyDescent="0.35">
      <c r="A287">
        <v>150</v>
      </c>
      <c r="B287">
        <v>0</v>
      </c>
      <c r="C287">
        <v>273.54698715500001</v>
      </c>
      <c r="D287">
        <v>419.197048387</v>
      </c>
      <c r="E287" t="s">
        <v>9</v>
      </c>
      <c r="F287">
        <v>269.40379860000002</v>
      </c>
      <c r="G287">
        <v>519.19198449999999</v>
      </c>
      <c r="H287">
        <v>93.34</v>
      </c>
      <c r="J287">
        <f t="shared" si="8"/>
        <v>0.33219799830726371</v>
      </c>
      <c r="K287">
        <f t="shared" si="9"/>
        <v>0.70668188878294402</v>
      </c>
      <c r="S287">
        <v>0.33219799830726371</v>
      </c>
      <c r="T287">
        <v>0.70668188878294402</v>
      </c>
    </row>
    <row r="288" spans="1:20" x14ac:dyDescent="0.35">
      <c r="A288">
        <v>908</v>
      </c>
      <c r="B288">
        <v>875</v>
      </c>
      <c r="C288">
        <v>300.41115976200001</v>
      </c>
      <c r="D288">
        <v>453.230297001</v>
      </c>
      <c r="E288" t="s">
        <v>10</v>
      </c>
      <c r="F288">
        <v>269.40379860000002</v>
      </c>
      <c r="G288">
        <v>519.19198449999999</v>
      </c>
      <c r="H288">
        <v>93.34</v>
      </c>
      <c r="J288">
        <f t="shared" si="8"/>
        <v>0.33449877649453613</v>
      </c>
      <c r="K288">
        <f t="shared" si="9"/>
        <v>0.71000788077994403</v>
      </c>
      <c r="S288">
        <v>0.33219799830726371</v>
      </c>
      <c r="T288">
        <v>0.70668188878294402</v>
      </c>
    </row>
    <row r="289" spans="1:20" x14ac:dyDescent="0.35">
      <c r="A289">
        <v>908</v>
      </c>
      <c r="B289">
        <v>874</v>
      </c>
      <c r="C289">
        <v>300.62591439800002</v>
      </c>
      <c r="D289">
        <v>452.91984890800001</v>
      </c>
      <c r="E289" t="s">
        <v>10</v>
      </c>
      <c r="F289">
        <v>269.40379860000002</v>
      </c>
      <c r="G289">
        <v>519.19198449999999</v>
      </c>
      <c r="H289">
        <v>93.34</v>
      </c>
      <c r="J289">
        <f t="shared" si="8"/>
        <v>0.33529553340475676</v>
      </c>
      <c r="K289">
        <f t="shared" si="9"/>
        <v>0.71512403658667201</v>
      </c>
      <c r="S289">
        <v>0.33219799830726371</v>
      </c>
      <c r="T289">
        <v>0.70668188878294402</v>
      </c>
    </row>
    <row r="290" spans="1:20" x14ac:dyDescent="0.35">
      <c r="A290">
        <v>908</v>
      </c>
      <c r="B290">
        <v>873</v>
      </c>
      <c r="C290">
        <v>300.70028368800001</v>
      </c>
      <c r="D290">
        <v>452.44230692500003</v>
      </c>
      <c r="E290" t="s">
        <v>10</v>
      </c>
      <c r="F290">
        <v>269.40379860000002</v>
      </c>
      <c r="G290">
        <v>519.19198449999999</v>
      </c>
      <c r="H290">
        <v>93.34</v>
      </c>
      <c r="J290">
        <f t="shared" si="8"/>
        <v>0.3362192176987357</v>
      </c>
      <c r="K290">
        <f t="shared" si="9"/>
        <v>0.72345864917505853</v>
      </c>
      <c r="S290">
        <v>0.33219799830726371</v>
      </c>
      <c r="T290">
        <v>0.70668188878294402</v>
      </c>
    </row>
    <row r="291" spans="1:20" x14ac:dyDescent="0.35">
      <c r="A291">
        <v>908</v>
      </c>
      <c r="B291">
        <v>872</v>
      </c>
      <c r="C291">
        <v>300.78650038000001</v>
      </c>
      <c r="D291">
        <v>451.66435418600003</v>
      </c>
      <c r="E291" t="s">
        <v>10</v>
      </c>
      <c r="F291">
        <v>269.40379860000002</v>
      </c>
      <c r="G291">
        <v>519.19198449999999</v>
      </c>
      <c r="H291">
        <v>93.34</v>
      </c>
      <c r="J291">
        <f t="shared" si="8"/>
        <v>0.33372102108420815</v>
      </c>
      <c r="K291">
        <f t="shared" si="9"/>
        <v>0.72719577060209983</v>
      </c>
      <c r="S291">
        <v>0.33219799830726371</v>
      </c>
      <c r="T291">
        <v>0.70668188878294402</v>
      </c>
    </row>
    <row r="292" spans="1:20" x14ac:dyDescent="0.35">
      <c r="A292">
        <v>908</v>
      </c>
      <c r="B292">
        <v>871</v>
      </c>
      <c r="C292">
        <v>300.55331870800001</v>
      </c>
      <c r="D292">
        <v>451.31553127199999</v>
      </c>
      <c r="E292" t="s">
        <v>10</v>
      </c>
      <c r="F292">
        <v>269.40379860000002</v>
      </c>
      <c r="G292">
        <v>519.19198449999999</v>
      </c>
      <c r="H292">
        <v>93.34</v>
      </c>
      <c r="J292">
        <f t="shared" si="8"/>
        <v>0.33240221877008769</v>
      </c>
      <c r="K292">
        <f t="shared" si="9"/>
        <v>0.73771758281551303</v>
      </c>
      <c r="S292">
        <v>0.33219799830726371</v>
      </c>
      <c r="T292">
        <v>0.70668188878294402</v>
      </c>
    </row>
    <row r="293" spans="1:20" x14ac:dyDescent="0.35">
      <c r="A293">
        <v>908</v>
      </c>
      <c r="B293">
        <v>870</v>
      </c>
      <c r="C293">
        <v>300.4302217</v>
      </c>
      <c r="D293">
        <v>450.33342532</v>
      </c>
      <c r="E293" t="s">
        <v>10</v>
      </c>
      <c r="F293">
        <v>269.40379860000002</v>
      </c>
      <c r="G293">
        <v>519.19198449999999</v>
      </c>
      <c r="H293">
        <v>93.34</v>
      </c>
      <c r="J293">
        <f t="shared" si="8"/>
        <v>0.33178947119134339</v>
      </c>
      <c r="K293">
        <f t="shared" si="9"/>
        <v>0.74387228719734289</v>
      </c>
      <c r="S293">
        <v>0.33219799830726371</v>
      </c>
      <c r="T293">
        <v>0.70668188878294402</v>
      </c>
    </row>
    <row r="294" spans="1:20" x14ac:dyDescent="0.35">
      <c r="A294">
        <v>908</v>
      </c>
      <c r="B294">
        <v>869</v>
      </c>
      <c r="C294">
        <v>300.37302784100001</v>
      </c>
      <c r="D294">
        <v>449.758945213</v>
      </c>
      <c r="E294" t="s">
        <v>10</v>
      </c>
      <c r="F294">
        <v>269.40379860000002</v>
      </c>
      <c r="G294">
        <v>519.19198449999999</v>
      </c>
      <c r="H294">
        <v>93.34</v>
      </c>
      <c r="J294">
        <f t="shared" si="8"/>
        <v>0.33165215508892221</v>
      </c>
      <c r="K294">
        <f t="shared" si="9"/>
        <v>0.75171904568245085</v>
      </c>
      <c r="S294">
        <v>0.33219799830726371</v>
      </c>
      <c r="T294">
        <v>0.70668188878294402</v>
      </c>
    </row>
    <row r="295" spans="1:20" x14ac:dyDescent="0.35">
      <c r="A295">
        <v>908</v>
      </c>
      <c r="B295">
        <v>868</v>
      </c>
      <c r="C295">
        <v>300.36021075600001</v>
      </c>
      <c r="D295">
        <v>449.02652877600002</v>
      </c>
      <c r="E295" t="s">
        <v>10</v>
      </c>
      <c r="F295">
        <v>269.40379860000002</v>
      </c>
      <c r="G295">
        <v>519.19198449999999</v>
      </c>
      <c r="H295">
        <v>93.34</v>
      </c>
      <c r="J295">
        <f t="shared" si="8"/>
        <v>0.33249754439682849</v>
      </c>
      <c r="K295">
        <f t="shared" si="9"/>
        <v>0.75748645519605751</v>
      </c>
      <c r="S295">
        <v>0.33219799830726371</v>
      </c>
      <c r="T295">
        <v>0.70668188878294402</v>
      </c>
    </row>
    <row r="296" spans="1:20" x14ac:dyDescent="0.35">
      <c r="A296">
        <v>908</v>
      </c>
      <c r="B296">
        <v>867</v>
      </c>
      <c r="C296">
        <v>300.43911939399999</v>
      </c>
      <c r="D296">
        <v>448.48819877199998</v>
      </c>
      <c r="E296" t="s">
        <v>10</v>
      </c>
      <c r="F296">
        <v>269.40379860000002</v>
      </c>
      <c r="G296">
        <v>519.19198449999999</v>
      </c>
      <c r="H296">
        <v>93.34</v>
      </c>
      <c r="J296">
        <f t="shared" si="8"/>
        <v>0.33287580664238248</v>
      </c>
      <c r="K296">
        <f t="shared" si="9"/>
        <v>0.76352470616027412</v>
      </c>
      <c r="S296">
        <v>0.33219799830726371</v>
      </c>
      <c r="T296">
        <v>0.70668188878294402</v>
      </c>
    </row>
    <row r="297" spans="1:20" x14ac:dyDescent="0.35">
      <c r="A297">
        <v>908</v>
      </c>
      <c r="B297">
        <v>866</v>
      </c>
      <c r="C297">
        <v>300.474426392</v>
      </c>
      <c r="D297">
        <v>447.924588427</v>
      </c>
      <c r="E297" t="s">
        <v>10</v>
      </c>
      <c r="F297">
        <v>269.40379860000002</v>
      </c>
      <c r="G297">
        <v>519.19198449999999</v>
      </c>
      <c r="H297">
        <v>93.34</v>
      </c>
      <c r="J297">
        <f t="shared" si="8"/>
        <v>0.33414177231626274</v>
      </c>
      <c r="K297">
        <f t="shared" si="9"/>
        <v>0.7653085871866292</v>
      </c>
      <c r="S297">
        <v>0.33219799830726371</v>
      </c>
      <c r="T297">
        <v>0.70668188878294402</v>
      </c>
    </row>
    <row r="298" spans="1:20" x14ac:dyDescent="0.35">
      <c r="A298">
        <v>908</v>
      </c>
      <c r="B298">
        <v>865</v>
      </c>
      <c r="C298">
        <v>300.59259162799998</v>
      </c>
      <c r="D298">
        <v>447.75808097200002</v>
      </c>
      <c r="E298" t="s">
        <v>10</v>
      </c>
      <c r="F298">
        <v>269.40379860000002</v>
      </c>
      <c r="G298">
        <v>519.19198449999999</v>
      </c>
      <c r="H298">
        <v>93.34</v>
      </c>
      <c r="J298">
        <f t="shared" si="8"/>
        <v>0.33289522689093609</v>
      </c>
      <c r="K298">
        <f t="shared" si="9"/>
        <v>0.7766902131026352</v>
      </c>
      <c r="S298">
        <v>0.33219799830726371</v>
      </c>
      <c r="T298">
        <v>0.70668188878294402</v>
      </c>
    </row>
    <row r="299" spans="1:20" x14ac:dyDescent="0.35">
      <c r="A299">
        <v>908</v>
      </c>
      <c r="B299">
        <v>864</v>
      </c>
      <c r="C299">
        <v>300.47623907799999</v>
      </c>
      <c r="D299">
        <v>446.69572000900001</v>
      </c>
      <c r="E299" t="s">
        <v>10</v>
      </c>
      <c r="F299">
        <v>269.40379860000002</v>
      </c>
      <c r="G299">
        <v>519.19198449999999</v>
      </c>
      <c r="H299">
        <v>93.34</v>
      </c>
      <c r="J299">
        <f t="shared" si="8"/>
        <v>0.33263602674094717</v>
      </c>
      <c r="K299">
        <f t="shared" si="9"/>
        <v>0.78352764525391005</v>
      </c>
      <c r="S299">
        <v>0.33219799830726371</v>
      </c>
      <c r="T299">
        <v>0.70668188878294402</v>
      </c>
    </row>
    <row r="300" spans="1:20" x14ac:dyDescent="0.35">
      <c r="A300">
        <v>908</v>
      </c>
      <c r="B300">
        <v>863</v>
      </c>
      <c r="C300">
        <v>300.45204533600003</v>
      </c>
      <c r="D300">
        <v>446.05751409200002</v>
      </c>
      <c r="E300" t="s">
        <v>10</v>
      </c>
      <c r="F300">
        <v>269.40379860000002</v>
      </c>
      <c r="G300">
        <v>519.19198449999999</v>
      </c>
      <c r="H300">
        <v>93.34</v>
      </c>
      <c r="J300">
        <f t="shared" si="8"/>
        <v>0.33182290175701745</v>
      </c>
      <c r="K300">
        <f t="shared" si="9"/>
        <v>0.7852486977501606</v>
      </c>
      <c r="S300">
        <v>0.33219799830726371</v>
      </c>
      <c r="T300">
        <v>0.70668188878294402</v>
      </c>
    </row>
    <row r="301" spans="1:20" x14ac:dyDescent="0.35">
      <c r="A301">
        <v>908</v>
      </c>
      <c r="B301">
        <v>862</v>
      </c>
      <c r="C301">
        <v>300.37614825000003</v>
      </c>
      <c r="D301">
        <v>445.89687105199999</v>
      </c>
      <c r="E301" t="s">
        <v>10</v>
      </c>
      <c r="F301">
        <v>269.40379860000002</v>
      </c>
      <c r="G301">
        <v>519.19198449999999</v>
      </c>
      <c r="H301">
        <v>93.34</v>
      </c>
      <c r="J301">
        <f t="shared" si="8"/>
        <v>0.33072803791514843</v>
      </c>
      <c r="K301">
        <f t="shared" si="9"/>
        <v>0.7963076731412041</v>
      </c>
      <c r="S301">
        <v>0.33219799830726371</v>
      </c>
      <c r="T301">
        <v>0.70668188878294402</v>
      </c>
    </row>
    <row r="302" spans="1:20" x14ac:dyDescent="0.35">
      <c r="A302">
        <v>908</v>
      </c>
      <c r="B302">
        <v>861</v>
      </c>
      <c r="C302">
        <v>300.27395365899997</v>
      </c>
      <c r="D302">
        <v>444.864626289</v>
      </c>
      <c r="E302" t="s">
        <v>10</v>
      </c>
      <c r="F302">
        <v>269.40379860000002</v>
      </c>
      <c r="G302">
        <v>519.19198449999999</v>
      </c>
      <c r="H302">
        <v>93.34</v>
      </c>
      <c r="J302">
        <f t="shared" si="8"/>
        <v>0.3306498411613456</v>
      </c>
      <c r="K302">
        <f t="shared" si="9"/>
        <v>0.80264083476537385</v>
      </c>
      <c r="S302">
        <v>0.33219799830726371</v>
      </c>
      <c r="T302">
        <v>0.70668188878294402</v>
      </c>
    </row>
    <row r="303" spans="1:20" x14ac:dyDescent="0.35">
      <c r="A303">
        <v>908</v>
      </c>
      <c r="B303">
        <v>860</v>
      </c>
      <c r="C303">
        <v>300.26665477400002</v>
      </c>
      <c r="D303">
        <v>444.27348898299999</v>
      </c>
      <c r="E303" t="s">
        <v>10</v>
      </c>
      <c r="F303">
        <v>269.40379860000002</v>
      </c>
      <c r="G303">
        <v>519.19198449999999</v>
      </c>
      <c r="H303">
        <v>93.34</v>
      </c>
      <c r="J303">
        <f t="shared" si="8"/>
        <v>0.3317570896400257</v>
      </c>
      <c r="K303">
        <f t="shared" si="9"/>
        <v>0.81265949701092777</v>
      </c>
      <c r="S303">
        <v>0.33219799830726371</v>
      </c>
      <c r="T303">
        <v>0.70668188878294402</v>
      </c>
    </row>
    <row r="304" spans="1:20" x14ac:dyDescent="0.35">
      <c r="A304">
        <v>908</v>
      </c>
      <c r="B304">
        <v>859</v>
      </c>
      <c r="C304">
        <v>300.37000534700002</v>
      </c>
      <c r="D304">
        <v>443.33834704899999</v>
      </c>
      <c r="E304" t="s">
        <v>10</v>
      </c>
      <c r="F304">
        <v>269.40379860000002</v>
      </c>
      <c r="G304">
        <v>519.19198449999999</v>
      </c>
      <c r="H304">
        <v>93.34</v>
      </c>
      <c r="J304">
        <f t="shared" si="8"/>
        <v>0.33273273517248764</v>
      </c>
      <c r="K304">
        <f t="shared" si="9"/>
        <v>0.82056624570387804</v>
      </c>
      <c r="S304">
        <v>0.33219799830726371</v>
      </c>
      <c r="T304">
        <v>0.70668188878294402</v>
      </c>
    </row>
    <row r="305" spans="1:20" x14ac:dyDescent="0.35">
      <c r="A305">
        <v>908</v>
      </c>
      <c r="B305">
        <v>858</v>
      </c>
      <c r="C305">
        <v>300.46107210100001</v>
      </c>
      <c r="D305">
        <v>442.60033112600001</v>
      </c>
      <c r="E305" t="s">
        <v>10</v>
      </c>
      <c r="F305">
        <v>269.40379860000002</v>
      </c>
      <c r="G305">
        <v>519.19198449999999</v>
      </c>
      <c r="H305">
        <v>93.34</v>
      </c>
      <c r="J305">
        <f t="shared" si="8"/>
        <v>0.33298480350332127</v>
      </c>
      <c r="K305">
        <f t="shared" si="9"/>
        <v>0.826041471084208</v>
      </c>
      <c r="S305">
        <v>0.33219799830726371</v>
      </c>
      <c r="T305">
        <v>0.70668188878294402</v>
      </c>
    </row>
    <row r="306" spans="1:20" x14ac:dyDescent="0.35">
      <c r="A306">
        <v>908</v>
      </c>
      <c r="B306">
        <v>857</v>
      </c>
      <c r="C306">
        <v>300.48460015900002</v>
      </c>
      <c r="D306">
        <v>442.08927358900002</v>
      </c>
      <c r="E306" t="s">
        <v>10</v>
      </c>
      <c r="F306">
        <v>269.40379860000002</v>
      </c>
      <c r="G306">
        <v>519.19198449999999</v>
      </c>
      <c r="H306">
        <v>93.34</v>
      </c>
      <c r="J306">
        <f t="shared" si="8"/>
        <v>0.33276719633597573</v>
      </c>
      <c r="K306">
        <f t="shared" si="9"/>
        <v>0.83262602198414393</v>
      </c>
      <c r="S306">
        <v>0.33219799830726371</v>
      </c>
      <c r="T306">
        <v>0.70668188878294402</v>
      </c>
    </row>
    <row r="307" spans="1:20" x14ac:dyDescent="0.35">
      <c r="A307">
        <v>908</v>
      </c>
      <c r="B307">
        <v>856</v>
      </c>
      <c r="C307">
        <v>300.46428870599999</v>
      </c>
      <c r="D307">
        <v>441.47467160799999</v>
      </c>
      <c r="E307" t="s">
        <v>10</v>
      </c>
      <c r="F307">
        <v>269.40379860000002</v>
      </c>
      <c r="G307">
        <v>519.19198449999999</v>
      </c>
      <c r="H307">
        <v>93.34</v>
      </c>
      <c r="J307">
        <f t="shared" si="8"/>
        <v>0.33091470912791915</v>
      </c>
      <c r="K307">
        <f t="shared" si="9"/>
        <v>0.83476180528176558</v>
      </c>
      <c r="S307">
        <v>0.33219799830726371</v>
      </c>
      <c r="T307">
        <v>0.70668188878294402</v>
      </c>
    </row>
    <row r="308" spans="1:20" x14ac:dyDescent="0.35">
      <c r="A308">
        <v>908</v>
      </c>
      <c r="B308">
        <v>855</v>
      </c>
      <c r="C308">
        <v>300.29137754999999</v>
      </c>
      <c r="D308">
        <v>441.27531759499999</v>
      </c>
      <c r="E308" t="s">
        <v>10</v>
      </c>
      <c r="F308">
        <v>269.40379860000002</v>
      </c>
      <c r="G308">
        <v>519.19198449999999</v>
      </c>
      <c r="H308">
        <v>93.34</v>
      </c>
      <c r="J308">
        <f t="shared" si="8"/>
        <v>0.33075472845511017</v>
      </c>
      <c r="K308">
        <f t="shared" si="9"/>
        <v>0.83710621059567192</v>
      </c>
      <c r="S308">
        <v>0.33219799830726371</v>
      </c>
      <c r="T308">
        <v>0.70668188878294402</v>
      </c>
    </row>
    <row r="309" spans="1:20" x14ac:dyDescent="0.35">
      <c r="A309">
        <v>908</v>
      </c>
      <c r="B309">
        <v>854</v>
      </c>
      <c r="C309">
        <v>300.276444954</v>
      </c>
      <c r="D309">
        <v>441.05649080299997</v>
      </c>
      <c r="E309" t="s">
        <v>10</v>
      </c>
      <c r="F309">
        <v>269.40379860000002</v>
      </c>
      <c r="G309">
        <v>519.19198449999999</v>
      </c>
      <c r="H309">
        <v>93.34</v>
      </c>
      <c r="J309">
        <f t="shared" si="8"/>
        <v>0.3297866272016281</v>
      </c>
      <c r="K309">
        <f t="shared" si="9"/>
        <v>0.84299945522819775</v>
      </c>
      <c r="S309">
        <v>0.33219799830726371</v>
      </c>
      <c r="T309">
        <v>0.70668188878294402</v>
      </c>
    </row>
    <row r="310" spans="1:20" x14ac:dyDescent="0.35">
      <c r="A310">
        <v>908</v>
      </c>
      <c r="B310">
        <v>853</v>
      </c>
      <c r="C310">
        <v>300.18608238299998</v>
      </c>
      <c r="D310">
        <v>440.50641534900001</v>
      </c>
      <c r="E310" t="s">
        <v>10</v>
      </c>
      <c r="F310">
        <v>269.40379860000002</v>
      </c>
      <c r="G310">
        <v>519.19198449999999</v>
      </c>
      <c r="H310">
        <v>93.34</v>
      </c>
      <c r="J310">
        <f t="shared" si="8"/>
        <v>0.32961466455967431</v>
      </c>
      <c r="K310">
        <f t="shared" si="9"/>
        <v>0.84821208802228421</v>
      </c>
      <c r="S310">
        <v>0.33219799830726371</v>
      </c>
      <c r="T310">
        <v>0.70668188878294402</v>
      </c>
    </row>
    <row r="311" spans="1:20" x14ac:dyDescent="0.35">
      <c r="A311">
        <v>908</v>
      </c>
      <c r="B311">
        <v>852</v>
      </c>
      <c r="C311">
        <v>300.17003139000002</v>
      </c>
      <c r="D311">
        <v>440.01986820399998</v>
      </c>
      <c r="E311" t="s">
        <v>10</v>
      </c>
      <c r="F311">
        <v>269.40379860000002</v>
      </c>
      <c r="G311">
        <v>519.19198449999999</v>
      </c>
      <c r="H311">
        <v>93.34</v>
      </c>
      <c r="J311">
        <f t="shared" si="8"/>
        <v>0.32917309530747774</v>
      </c>
      <c r="K311">
        <f t="shared" si="9"/>
        <v>0.85821203375830268</v>
      </c>
      <c r="S311">
        <v>0.33219799830726371</v>
      </c>
      <c r="T311">
        <v>0.70668188878294402</v>
      </c>
    </row>
    <row r="312" spans="1:20" x14ac:dyDescent="0.35">
      <c r="A312">
        <v>908</v>
      </c>
      <c r="B312">
        <v>851</v>
      </c>
      <c r="C312">
        <v>300.12881531599999</v>
      </c>
      <c r="D312">
        <v>439.08647326900001</v>
      </c>
      <c r="E312" t="s">
        <v>10</v>
      </c>
      <c r="F312">
        <v>269.40379860000002</v>
      </c>
      <c r="G312">
        <v>519.19198449999999</v>
      </c>
      <c r="H312">
        <v>93.34</v>
      </c>
      <c r="J312">
        <f t="shared" si="8"/>
        <v>0.32874408576173114</v>
      </c>
      <c r="K312">
        <f t="shared" si="9"/>
        <v>0.86522605861367052</v>
      </c>
      <c r="S312">
        <v>0.33219799830726371</v>
      </c>
      <c r="T312">
        <v>0.70668188878294402</v>
      </c>
    </row>
    <row r="313" spans="1:20" x14ac:dyDescent="0.35">
      <c r="A313">
        <v>908</v>
      </c>
      <c r="B313">
        <v>850</v>
      </c>
      <c r="C313">
        <v>300.088771565</v>
      </c>
      <c r="D313">
        <v>438.43178418899998</v>
      </c>
      <c r="E313" t="s">
        <v>10</v>
      </c>
      <c r="F313">
        <v>269.40379860000002</v>
      </c>
      <c r="G313">
        <v>519.19198449999999</v>
      </c>
      <c r="H313">
        <v>93.34</v>
      </c>
      <c r="J313">
        <f t="shared" si="8"/>
        <v>0.32781344838225834</v>
      </c>
      <c r="K313">
        <f t="shared" si="9"/>
        <v>0.87120896403471138</v>
      </c>
      <c r="S313">
        <v>0.33219799830726371</v>
      </c>
      <c r="T313">
        <v>0.70668188878294402</v>
      </c>
    </row>
    <row r="314" spans="1:20" x14ac:dyDescent="0.35">
      <c r="A314">
        <v>908</v>
      </c>
      <c r="B314">
        <v>849</v>
      </c>
      <c r="C314">
        <v>300.00190587200001</v>
      </c>
      <c r="D314">
        <v>437.87333979700003</v>
      </c>
      <c r="E314" t="s">
        <v>10</v>
      </c>
      <c r="F314">
        <v>269.40379860000002</v>
      </c>
      <c r="G314">
        <v>519.19198449999999</v>
      </c>
      <c r="H314">
        <v>93.34</v>
      </c>
      <c r="J314">
        <f t="shared" si="8"/>
        <v>0.32609669768587957</v>
      </c>
      <c r="K314">
        <f t="shared" si="9"/>
        <v>0.87531939340047116</v>
      </c>
      <c r="S314">
        <v>0.33219799830726371</v>
      </c>
      <c r="T314">
        <v>0.70668188878294402</v>
      </c>
    </row>
    <row r="315" spans="1:20" x14ac:dyDescent="0.35">
      <c r="A315">
        <v>908</v>
      </c>
      <c r="B315">
        <v>848</v>
      </c>
      <c r="C315">
        <v>299.84166436200002</v>
      </c>
      <c r="D315">
        <v>437.48967232000001</v>
      </c>
      <c r="E315" t="s">
        <v>10</v>
      </c>
      <c r="F315">
        <v>269.40379860000002</v>
      </c>
      <c r="G315">
        <v>519.19198449999999</v>
      </c>
      <c r="H315">
        <v>93.34</v>
      </c>
      <c r="J315">
        <f t="shared" si="8"/>
        <v>0.32411971960574248</v>
      </c>
      <c r="K315">
        <f t="shared" si="9"/>
        <v>0.88298681793443301</v>
      </c>
      <c r="S315">
        <v>0.33219799830726371</v>
      </c>
      <c r="T315">
        <v>0.70668188878294402</v>
      </c>
    </row>
    <row r="316" spans="1:20" x14ac:dyDescent="0.35">
      <c r="A316">
        <v>908</v>
      </c>
      <c r="B316">
        <v>847</v>
      </c>
      <c r="C316">
        <v>299.65713322800002</v>
      </c>
      <c r="D316">
        <v>436.77399491400001</v>
      </c>
      <c r="E316" t="s">
        <v>10</v>
      </c>
      <c r="F316">
        <v>269.40379860000002</v>
      </c>
      <c r="G316">
        <v>519.19198449999999</v>
      </c>
      <c r="H316">
        <v>93.34</v>
      </c>
      <c r="J316">
        <f t="shared" si="8"/>
        <v>0.32374657266980905</v>
      </c>
      <c r="K316">
        <f t="shared" si="9"/>
        <v>0.88162660394257564</v>
      </c>
      <c r="S316">
        <v>0.33219799830726371</v>
      </c>
      <c r="T316">
        <v>0.70668188878294402</v>
      </c>
    </row>
    <row r="317" spans="1:20" x14ac:dyDescent="0.35">
      <c r="A317">
        <v>908</v>
      </c>
      <c r="B317">
        <v>846</v>
      </c>
      <c r="C317">
        <v>299.62230369299999</v>
      </c>
      <c r="D317">
        <v>436.90095728799997</v>
      </c>
      <c r="E317" t="s">
        <v>10</v>
      </c>
      <c r="F317">
        <v>269.40379860000002</v>
      </c>
      <c r="G317">
        <v>519.19198449999999</v>
      </c>
      <c r="H317">
        <v>93.34</v>
      </c>
      <c r="J317">
        <f t="shared" si="8"/>
        <v>0.32263681902721214</v>
      </c>
      <c r="K317">
        <f t="shared" si="9"/>
        <v>0.89144697086993785</v>
      </c>
      <c r="S317">
        <v>0.33219799830726371</v>
      </c>
      <c r="T317">
        <v>0.70668188878294402</v>
      </c>
    </row>
    <row r="318" spans="1:20" x14ac:dyDescent="0.35">
      <c r="A318">
        <v>908</v>
      </c>
      <c r="B318">
        <v>845</v>
      </c>
      <c r="C318">
        <v>299.518719288</v>
      </c>
      <c r="D318">
        <v>435.98432423899999</v>
      </c>
      <c r="E318" t="s">
        <v>10</v>
      </c>
      <c r="F318">
        <v>269.40379860000002</v>
      </c>
      <c r="G318">
        <v>519.19198449999999</v>
      </c>
      <c r="H318">
        <v>93.34</v>
      </c>
      <c r="J318">
        <f t="shared" si="8"/>
        <v>0.32215768511892001</v>
      </c>
      <c r="K318">
        <f t="shared" si="9"/>
        <v>0.89679491805228195</v>
      </c>
      <c r="S318">
        <v>0.33219799830726371</v>
      </c>
      <c r="T318">
        <v>0.70668188878294402</v>
      </c>
    </row>
    <row r="319" spans="1:20" x14ac:dyDescent="0.35">
      <c r="A319">
        <v>908</v>
      </c>
      <c r="B319">
        <v>844</v>
      </c>
      <c r="C319">
        <v>299.47399692900001</v>
      </c>
      <c r="D319">
        <v>435.48514684899999</v>
      </c>
      <c r="E319" t="s">
        <v>10</v>
      </c>
      <c r="F319">
        <v>269.40379860000002</v>
      </c>
      <c r="G319">
        <v>519.19198449999999</v>
      </c>
      <c r="H319">
        <v>93.34</v>
      </c>
      <c r="J319">
        <f t="shared" si="8"/>
        <v>0.32214571454896046</v>
      </c>
      <c r="K319">
        <f t="shared" si="9"/>
        <v>0.90262551241696987</v>
      </c>
      <c r="S319">
        <v>0.33219799830726371</v>
      </c>
      <c r="T319">
        <v>0.70668188878294402</v>
      </c>
    </row>
    <row r="320" spans="1:20" x14ac:dyDescent="0.35">
      <c r="A320">
        <v>908</v>
      </c>
      <c r="B320">
        <v>843</v>
      </c>
      <c r="C320">
        <v>299.47287959599998</v>
      </c>
      <c r="D320">
        <v>434.94091917100002</v>
      </c>
      <c r="E320" t="s">
        <v>10</v>
      </c>
      <c r="F320">
        <v>269.40379860000002</v>
      </c>
      <c r="G320">
        <v>519.19198449999999</v>
      </c>
      <c r="H320">
        <v>93.34</v>
      </c>
      <c r="J320">
        <f t="shared" si="8"/>
        <v>0.3217665979322904</v>
      </c>
      <c r="K320">
        <f t="shared" si="9"/>
        <v>0.90958910447825148</v>
      </c>
      <c r="S320">
        <v>0.33219799830726371</v>
      </c>
      <c r="T320">
        <v>0.70668188878294402</v>
      </c>
    </row>
    <row r="321" spans="1:20" x14ac:dyDescent="0.35">
      <c r="A321">
        <v>908</v>
      </c>
      <c r="B321">
        <v>842</v>
      </c>
      <c r="C321">
        <v>299.437492851</v>
      </c>
      <c r="D321">
        <v>434.290937488</v>
      </c>
      <c r="E321" t="s">
        <v>10</v>
      </c>
      <c r="F321">
        <v>269.40379860000002</v>
      </c>
      <c r="G321">
        <v>519.19198449999999</v>
      </c>
      <c r="H321">
        <v>93.34</v>
      </c>
      <c r="J321">
        <f t="shared" si="8"/>
        <v>0.32217069612170546</v>
      </c>
      <c r="K321">
        <f t="shared" si="9"/>
        <v>0.91314634750374934</v>
      </c>
      <c r="S321">
        <v>0.33219799830726371</v>
      </c>
      <c r="T321">
        <v>0.70668188878294402</v>
      </c>
    </row>
    <row r="322" spans="1:20" x14ac:dyDescent="0.35">
      <c r="A322">
        <v>908</v>
      </c>
      <c r="B322">
        <v>841</v>
      </c>
      <c r="C322">
        <v>299.475211376</v>
      </c>
      <c r="D322">
        <v>433.95890442400002</v>
      </c>
      <c r="E322" t="s">
        <v>10</v>
      </c>
      <c r="F322">
        <v>269.40379860000002</v>
      </c>
      <c r="G322">
        <v>519.19198449999999</v>
      </c>
      <c r="H322">
        <v>93.34</v>
      </c>
      <c r="J322">
        <f t="shared" ref="J322:J385" si="10">(C323-F323)/H323</f>
        <v>0.32168736623098337</v>
      </c>
      <c r="K322">
        <f t="shared" ref="K322:K385" si="11">(G323-D323)/H323</f>
        <v>0.91732032188772228</v>
      </c>
      <c r="S322">
        <v>0.33219799830726371</v>
      </c>
      <c r="T322">
        <v>0.70668188878294402</v>
      </c>
    </row>
    <row r="323" spans="1:20" x14ac:dyDescent="0.35">
      <c r="A323">
        <v>908</v>
      </c>
      <c r="B323">
        <v>840</v>
      </c>
      <c r="C323">
        <v>299.43009736400001</v>
      </c>
      <c r="D323">
        <v>433.56930565499999</v>
      </c>
      <c r="E323" t="s">
        <v>10</v>
      </c>
      <c r="F323">
        <v>269.40379860000002</v>
      </c>
      <c r="G323">
        <v>519.19198449999999</v>
      </c>
      <c r="H323">
        <v>93.34</v>
      </c>
      <c r="J323">
        <f t="shared" si="10"/>
        <v>0.3214043590957788</v>
      </c>
      <c r="K323">
        <f t="shared" si="11"/>
        <v>0.91898270219627143</v>
      </c>
      <c r="S323">
        <v>0.33219799830726371</v>
      </c>
      <c r="T323">
        <v>0.70668188878294402</v>
      </c>
    </row>
    <row r="324" spans="1:20" x14ac:dyDescent="0.35">
      <c r="A324">
        <v>908</v>
      </c>
      <c r="B324">
        <v>839</v>
      </c>
      <c r="C324">
        <v>299.40368147800001</v>
      </c>
      <c r="D324">
        <v>433.41413907700002</v>
      </c>
      <c r="E324" t="s">
        <v>10</v>
      </c>
      <c r="F324">
        <v>269.40379860000002</v>
      </c>
      <c r="G324">
        <v>519.19198449999999</v>
      </c>
      <c r="H324">
        <v>93.34</v>
      </c>
      <c r="J324">
        <f t="shared" si="10"/>
        <v>0.32068845858152956</v>
      </c>
      <c r="K324">
        <f t="shared" si="11"/>
        <v>0.92178383947932285</v>
      </c>
      <c r="S324">
        <v>0.33219799830726371</v>
      </c>
      <c r="T324">
        <v>0.70668188878294402</v>
      </c>
    </row>
    <row r="325" spans="1:20" x14ac:dyDescent="0.35">
      <c r="A325">
        <v>908</v>
      </c>
      <c r="B325">
        <v>838</v>
      </c>
      <c r="C325">
        <v>299.33685932399999</v>
      </c>
      <c r="D325">
        <v>433.15268092299999</v>
      </c>
      <c r="E325" t="s">
        <v>10</v>
      </c>
      <c r="F325">
        <v>269.40379860000002</v>
      </c>
      <c r="G325">
        <v>519.19198449999999</v>
      </c>
      <c r="H325">
        <v>93.34</v>
      </c>
      <c r="J325">
        <f t="shared" si="10"/>
        <v>0.31905526883436869</v>
      </c>
      <c r="K325">
        <f t="shared" si="11"/>
        <v>0.93386126810584924</v>
      </c>
      <c r="S325">
        <v>0.33219799830726371</v>
      </c>
      <c r="T325">
        <v>0.70668188878294402</v>
      </c>
    </row>
    <row r="326" spans="1:20" x14ac:dyDescent="0.35">
      <c r="A326">
        <v>908</v>
      </c>
      <c r="B326">
        <v>837</v>
      </c>
      <c r="C326">
        <v>299.18441739299999</v>
      </c>
      <c r="D326">
        <v>432.02537373500002</v>
      </c>
      <c r="E326" t="s">
        <v>10</v>
      </c>
      <c r="F326">
        <v>269.40379860000002</v>
      </c>
      <c r="G326">
        <v>519.19198449999999</v>
      </c>
      <c r="H326">
        <v>93.34</v>
      </c>
      <c r="J326">
        <f t="shared" si="10"/>
        <v>0.31925317678380094</v>
      </c>
      <c r="K326">
        <f t="shared" si="11"/>
        <v>0.93557283360831378</v>
      </c>
      <c r="S326">
        <v>0.33219799830726371</v>
      </c>
      <c r="T326">
        <v>0.70668188878294402</v>
      </c>
    </row>
    <row r="327" spans="1:20" x14ac:dyDescent="0.35">
      <c r="A327">
        <v>908</v>
      </c>
      <c r="B327">
        <v>836</v>
      </c>
      <c r="C327">
        <v>299.202890121</v>
      </c>
      <c r="D327">
        <v>431.86561621099997</v>
      </c>
      <c r="E327" t="s">
        <v>10</v>
      </c>
      <c r="F327">
        <v>269.40379860000002</v>
      </c>
      <c r="G327">
        <v>519.19198449999999</v>
      </c>
      <c r="H327">
        <v>93.34</v>
      </c>
      <c r="J327">
        <f t="shared" si="10"/>
        <v>0.3172768137240195</v>
      </c>
      <c r="K327">
        <f t="shared" si="11"/>
        <v>0.94164417469466466</v>
      </c>
      <c r="S327">
        <v>0.33219799830726371</v>
      </c>
      <c r="T327">
        <v>0.70668188878294402</v>
      </c>
    </row>
    <row r="328" spans="1:20" x14ac:dyDescent="0.35">
      <c r="A328">
        <v>908</v>
      </c>
      <c r="B328">
        <v>835</v>
      </c>
      <c r="C328">
        <v>299.018416393</v>
      </c>
      <c r="D328">
        <v>431.29891723399999</v>
      </c>
      <c r="E328" t="s">
        <v>10</v>
      </c>
      <c r="F328">
        <v>269.40379860000002</v>
      </c>
      <c r="G328">
        <v>519.19198449999999</v>
      </c>
      <c r="H328">
        <v>93.34</v>
      </c>
      <c r="J328">
        <f t="shared" si="10"/>
        <v>0.31416385994214696</v>
      </c>
      <c r="K328">
        <f t="shared" si="11"/>
        <v>0.95208534053996141</v>
      </c>
      <c r="S328">
        <v>0.33219799830726371</v>
      </c>
      <c r="T328">
        <v>0.70668188878294402</v>
      </c>
    </row>
    <row r="329" spans="1:20" x14ac:dyDescent="0.35">
      <c r="A329">
        <v>908</v>
      </c>
      <c r="B329">
        <v>834</v>
      </c>
      <c r="C329">
        <v>298.72785328700002</v>
      </c>
      <c r="D329">
        <v>430.32433881399999</v>
      </c>
      <c r="E329" t="s">
        <v>10</v>
      </c>
      <c r="F329">
        <v>269.40379860000002</v>
      </c>
      <c r="G329">
        <v>519.19198449999999</v>
      </c>
      <c r="H329">
        <v>93.34</v>
      </c>
      <c r="J329">
        <f t="shared" si="10"/>
        <v>0.31145778357617315</v>
      </c>
      <c r="K329">
        <f t="shared" si="11"/>
        <v>0.96256295567816585</v>
      </c>
      <c r="S329">
        <v>0.33219799830726371</v>
      </c>
      <c r="T329">
        <v>0.70668188878294402</v>
      </c>
    </row>
    <row r="330" spans="1:20" x14ac:dyDescent="0.35">
      <c r="A330">
        <v>908</v>
      </c>
      <c r="B330">
        <v>833</v>
      </c>
      <c r="C330">
        <v>298.47526811900002</v>
      </c>
      <c r="D330">
        <v>429.34635821699999</v>
      </c>
      <c r="E330" t="s">
        <v>10</v>
      </c>
      <c r="F330">
        <v>269.40379860000002</v>
      </c>
      <c r="G330">
        <v>519.19198449999999</v>
      </c>
      <c r="H330">
        <v>93.34</v>
      </c>
      <c r="J330">
        <f t="shared" si="10"/>
        <v>0.31149356409899259</v>
      </c>
      <c r="K330">
        <f t="shared" si="11"/>
        <v>0.96714630466038121</v>
      </c>
      <c r="S330">
        <v>0.33219799830726371</v>
      </c>
      <c r="T330">
        <v>0.70668188878294402</v>
      </c>
    </row>
    <row r="331" spans="1:20" x14ac:dyDescent="0.35">
      <c r="A331">
        <v>908</v>
      </c>
      <c r="B331">
        <v>832</v>
      </c>
      <c r="C331">
        <v>298.47860787299999</v>
      </c>
      <c r="D331">
        <v>428.918548423</v>
      </c>
      <c r="E331" t="s">
        <v>10</v>
      </c>
      <c r="F331">
        <v>269.40379860000002</v>
      </c>
      <c r="G331">
        <v>519.19198449999999</v>
      </c>
      <c r="H331">
        <v>93.34</v>
      </c>
      <c r="J331">
        <f t="shared" si="10"/>
        <v>0.31110393264409686</v>
      </c>
      <c r="K331">
        <f t="shared" si="11"/>
        <v>0.97614749978572946</v>
      </c>
      <c r="S331">
        <v>0.33219799830726371</v>
      </c>
      <c r="T331">
        <v>0.70668188878294402</v>
      </c>
    </row>
    <row r="332" spans="1:20" x14ac:dyDescent="0.35">
      <c r="A332">
        <v>908</v>
      </c>
      <c r="B332">
        <v>831</v>
      </c>
      <c r="C332">
        <v>298.44223967300002</v>
      </c>
      <c r="D332">
        <v>428.07837687</v>
      </c>
      <c r="E332" t="s">
        <v>10</v>
      </c>
      <c r="F332">
        <v>269.40379860000002</v>
      </c>
      <c r="G332">
        <v>519.19198449999999</v>
      </c>
      <c r="H332">
        <v>93.34</v>
      </c>
      <c r="J332">
        <f t="shared" si="10"/>
        <v>0.31386644336833053</v>
      </c>
      <c r="K332">
        <f t="shared" si="11"/>
        <v>0.98100758420827072</v>
      </c>
      <c r="S332">
        <v>0.33219799830726371</v>
      </c>
      <c r="T332">
        <v>0.70668188878294402</v>
      </c>
    </row>
    <row r="333" spans="1:20" x14ac:dyDescent="0.35">
      <c r="A333">
        <v>908</v>
      </c>
      <c r="B333">
        <v>830</v>
      </c>
      <c r="C333">
        <v>298.70009242399999</v>
      </c>
      <c r="D333">
        <v>427.62473659</v>
      </c>
      <c r="E333" t="s">
        <v>10</v>
      </c>
      <c r="F333">
        <v>269.40379860000002</v>
      </c>
      <c r="G333">
        <v>519.19198449999999</v>
      </c>
      <c r="H333">
        <v>93.34</v>
      </c>
      <c r="J333">
        <f t="shared" si="10"/>
        <v>0.31732589338975742</v>
      </c>
      <c r="K333">
        <f t="shared" si="11"/>
        <v>0.98024564695736027</v>
      </c>
      <c r="S333">
        <v>0.33219799830726371</v>
      </c>
      <c r="T333">
        <v>0.70668188878294402</v>
      </c>
    </row>
    <row r="334" spans="1:20" x14ac:dyDescent="0.35">
      <c r="A334">
        <v>908</v>
      </c>
      <c r="B334">
        <v>829</v>
      </c>
      <c r="C334">
        <v>299.02299748899998</v>
      </c>
      <c r="D334">
        <v>427.69585581299998</v>
      </c>
      <c r="E334" t="s">
        <v>10</v>
      </c>
      <c r="F334">
        <v>269.40379860000002</v>
      </c>
      <c r="G334">
        <v>519.19198449999999</v>
      </c>
      <c r="H334">
        <v>93.34</v>
      </c>
      <c r="J334">
        <f t="shared" si="10"/>
        <v>0.31759947320548487</v>
      </c>
      <c r="K334">
        <f t="shared" si="11"/>
        <v>0.98701499042211227</v>
      </c>
      <c r="S334">
        <v>0.33219799830726371</v>
      </c>
      <c r="T334">
        <v>0.70668188878294402</v>
      </c>
    </row>
    <row r="335" spans="1:20" x14ac:dyDescent="0.35">
      <c r="A335">
        <v>908</v>
      </c>
      <c r="B335">
        <v>828</v>
      </c>
      <c r="C335">
        <v>299.04853342899997</v>
      </c>
      <c r="D335">
        <v>427.06400529400003</v>
      </c>
      <c r="E335" t="s">
        <v>10</v>
      </c>
      <c r="F335">
        <v>269.40379860000002</v>
      </c>
      <c r="G335">
        <v>519.19198449999999</v>
      </c>
      <c r="H335">
        <v>93.34</v>
      </c>
      <c r="J335">
        <f t="shared" si="10"/>
        <v>0.3155945059781442</v>
      </c>
      <c r="K335">
        <f t="shared" si="11"/>
        <v>0.98925785913863284</v>
      </c>
      <c r="S335">
        <v>0.33219799830726371</v>
      </c>
      <c r="T335">
        <v>0.70668188878294402</v>
      </c>
    </row>
    <row r="336" spans="1:20" x14ac:dyDescent="0.35">
      <c r="A336">
        <v>908</v>
      </c>
      <c r="B336">
        <v>827</v>
      </c>
      <c r="C336">
        <v>298.861389788</v>
      </c>
      <c r="D336">
        <v>426.854655928</v>
      </c>
      <c r="E336" t="s">
        <v>10</v>
      </c>
      <c r="F336">
        <v>269.40379860000002</v>
      </c>
      <c r="G336">
        <v>519.19198449999999</v>
      </c>
      <c r="H336">
        <v>93.34</v>
      </c>
      <c r="J336">
        <f t="shared" si="10"/>
        <v>0.3106238185879579</v>
      </c>
      <c r="K336">
        <f t="shared" si="11"/>
        <v>1.0016353793229054</v>
      </c>
      <c r="S336">
        <v>0.33219799830726371</v>
      </c>
      <c r="T336">
        <v>0.70668188878294402</v>
      </c>
    </row>
    <row r="337" spans="1:20" x14ac:dyDescent="0.35">
      <c r="A337">
        <v>908</v>
      </c>
      <c r="B337">
        <v>826</v>
      </c>
      <c r="C337">
        <v>298.39742582700001</v>
      </c>
      <c r="D337">
        <v>425.69933819400001</v>
      </c>
      <c r="E337" t="s">
        <v>10</v>
      </c>
      <c r="F337">
        <v>269.40379860000002</v>
      </c>
      <c r="G337">
        <v>519.19198449999999</v>
      </c>
      <c r="H337">
        <v>93.34</v>
      </c>
      <c r="J337">
        <f t="shared" si="10"/>
        <v>0.30943790699592894</v>
      </c>
      <c r="K337">
        <f t="shared" si="11"/>
        <v>1.0082929294621814</v>
      </c>
      <c r="S337">
        <v>0.33219799830726371</v>
      </c>
      <c r="T337">
        <v>0.70668188878294402</v>
      </c>
    </row>
    <row r="338" spans="1:20" x14ac:dyDescent="0.35">
      <c r="A338">
        <v>908</v>
      </c>
      <c r="B338">
        <v>825</v>
      </c>
      <c r="C338">
        <v>298.28673283900002</v>
      </c>
      <c r="D338">
        <v>425.07792246399998</v>
      </c>
      <c r="E338" t="s">
        <v>10</v>
      </c>
      <c r="F338">
        <v>269.40379860000002</v>
      </c>
      <c r="G338">
        <v>519.19198449999999</v>
      </c>
      <c r="H338">
        <v>93.34</v>
      </c>
      <c r="J338">
        <f t="shared" si="10"/>
        <v>0.31004403000857089</v>
      </c>
      <c r="K338">
        <f t="shared" si="11"/>
        <v>1.0137227138525815</v>
      </c>
      <c r="S338">
        <v>0.33219799830726371</v>
      </c>
      <c r="T338">
        <v>0.70668188878294402</v>
      </c>
    </row>
    <row r="339" spans="1:20" x14ac:dyDescent="0.35">
      <c r="A339">
        <v>908</v>
      </c>
      <c r="B339">
        <v>824</v>
      </c>
      <c r="C339">
        <v>298.34330836100003</v>
      </c>
      <c r="D339">
        <v>424.57110638900002</v>
      </c>
      <c r="E339" t="s">
        <v>10</v>
      </c>
      <c r="F339">
        <v>269.40379860000002</v>
      </c>
      <c r="G339">
        <v>519.19198449999999</v>
      </c>
      <c r="H339">
        <v>93.34</v>
      </c>
      <c r="J339">
        <f t="shared" si="10"/>
        <v>0.30971183909363592</v>
      </c>
      <c r="K339">
        <f t="shared" si="11"/>
        <v>1.0180822045103923</v>
      </c>
      <c r="S339">
        <v>0.33219799830726371</v>
      </c>
      <c r="T339">
        <v>0.70668188878294402</v>
      </c>
    </row>
    <row r="340" spans="1:20" x14ac:dyDescent="0.35">
      <c r="A340">
        <v>908</v>
      </c>
      <c r="B340">
        <v>823</v>
      </c>
      <c r="C340">
        <v>298.31230166099999</v>
      </c>
      <c r="D340">
        <v>424.16419153099997</v>
      </c>
      <c r="E340" t="s">
        <v>10</v>
      </c>
      <c r="F340">
        <v>269.40379860000002</v>
      </c>
      <c r="G340">
        <v>519.19198449999999</v>
      </c>
      <c r="H340">
        <v>93.34</v>
      </c>
      <c r="J340">
        <f t="shared" si="10"/>
        <v>0.31055336457038785</v>
      </c>
      <c r="K340">
        <f t="shared" si="11"/>
        <v>1.02111353874009</v>
      </c>
      <c r="S340">
        <v>0.33219799830726371</v>
      </c>
      <c r="T340">
        <v>0.70668188878294402</v>
      </c>
    </row>
    <row r="341" spans="1:20" x14ac:dyDescent="0.35">
      <c r="A341">
        <v>908</v>
      </c>
      <c r="B341">
        <v>822</v>
      </c>
      <c r="C341">
        <v>298.39084964900002</v>
      </c>
      <c r="D341">
        <v>423.88124679399999</v>
      </c>
      <c r="E341" t="s">
        <v>10</v>
      </c>
      <c r="F341">
        <v>269.40379860000002</v>
      </c>
      <c r="G341">
        <v>519.19198449999999</v>
      </c>
      <c r="H341">
        <v>93.34</v>
      </c>
      <c r="J341">
        <f t="shared" si="10"/>
        <v>0.30943888270837766</v>
      </c>
      <c r="K341">
        <f t="shared" si="11"/>
        <v>1.0272571047782297</v>
      </c>
      <c r="S341">
        <v>0.33219799830726371</v>
      </c>
      <c r="T341">
        <v>0.70668188878294402</v>
      </c>
    </row>
    <row r="342" spans="1:20" x14ac:dyDescent="0.35">
      <c r="A342">
        <v>908</v>
      </c>
      <c r="B342">
        <v>821</v>
      </c>
      <c r="C342">
        <v>298.28682391199999</v>
      </c>
      <c r="D342">
        <v>423.30780634000001</v>
      </c>
      <c r="E342" t="s">
        <v>10</v>
      </c>
      <c r="F342">
        <v>269.40379860000002</v>
      </c>
      <c r="G342">
        <v>519.19198449999999</v>
      </c>
      <c r="H342">
        <v>93.34</v>
      </c>
      <c r="J342">
        <f t="shared" si="10"/>
        <v>0.30870090367473757</v>
      </c>
      <c r="K342">
        <f t="shared" si="11"/>
        <v>1.0292441175808869</v>
      </c>
      <c r="S342">
        <v>0.33219799830726371</v>
      </c>
      <c r="T342">
        <v>0.70668188878294402</v>
      </c>
    </row>
    <row r="343" spans="1:20" x14ac:dyDescent="0.35">
      <c r="A343">
        <v>908</v>
      </c>
      <c r="B343">
        <v>820</v>
      </c>
      <c r="C343">
        <v>298.21794094900002</v>
      </c>
      <c r="D343">
        <v>423.12233856500001</v>
      </c>
      <c r="E343" t="s">
        <v>10</v>
      </c>
      <c r="F343">
        <v>269.40379860000002</v>
      </c>
      <c r="G343">
        <v>519.19198449999999</v>
      </c>
      <c r="H343">
        <v>93.34</v>
      </c>
      <c r="J343">
        <f t="shared" si="10"/>
        <v>0.30786057418041568</v>
      </c>
      <c r="K343">
        <f t="shared" si="11"/>
        <v>1.0353533108420825</v>
      </c>
      <c r="S343">
        <v>0.33219799830726371</v>
      </c>
      <c r="T343">
        <v>0.70668188878294402</v>
      </c>
    </row>
    <row r="344" spans="1:20" x14ac:dyDescent="0.35">
      <c r="A344">
        <v>908</v>
      </c>
      <c r="B344">
        <v>819</v>
      </c>
      <c r="C344">
        <v>298.13950459400002</v>
      </c>
      <c r="D344">
        <v>422.552106466</v>
      </c>
      <c r="E344" t="s">
        <v>10</v>
      </c>
      <c r="F344">
        <v>269.40379860000002</v>
      </c>
      <c r="G344">
        <v>519.19198449999999</v>
      </c>
      <c r="H344">
        <v>93.34</v>
      </c>
      <c r="J344">
        <f t="shared" si="10"/>
        <v>0.30690436985215341</v>
      </c>
      <c r="K344">
        <f t="shared" si="11"/>
        <v>1.0386495795693163</v>
      </c>
      <c r="S344">
        <v>0.33219799830726371</v>
      </c>
      <c r="T344">
        <v>0.70668188878294402</v>
      </c>
    </row>
    <row r="345" spans="1:20" x14ac:dyDescent="0.35">
      <c r="A345">
        <v>908</v>
      </c>
      <c r="B345">
        <v>818</v>
      </c>
      <c r="C345">
        <v>298.05025248200002</v>
      </c>
      <c r="D345">
        <v>422.244432743</v>
      </c>
      <c r="E345" t="s">
        <v>10</v>
      </c>
      <c r="F345">
        <v>269.40379860000002</v>
      </c>
      <c r="G345">
        <v>519.19198449999999</v>
      </c>
      <c r="H345">
        <v>93.34</v>
      </c>
      <c r="J345">
        <f t="shared" si="10"/>
        <v>0.30717271000642793</v>
      </c>
      <c r="K345">
        <f t="shared" si="11"/>
        <v>1.045732782815513</v>
      </c>
      <c r="S345">
        <v>0.33219799830726371</v>
      </c>
      <c r="T345">
        <v>0.70668188878294402</v>
      </c>
    </row>
    <row r="346" spans="1:20" x14ac:dyDescent="0.35">
      <c r="A346">
        <v>908</v>
      </c>
      <c r="B346">
        <v>817</v>
      </c>
      <c r="C346">
        <v>298.075299352</v>
      </c>
      <c r="D346">
        <v>421.583286552</v>
      </c>
      <c r="E346" t="s">
        <v>10</v>
      </c>
      <c r="F346">
        <v>269.40379860000002</v>
      </c>
      <c r="G346">
        <v>519.19198449999999</v>
      </c>
      <c r="H346">
        <v>93.34</v>
      </c>
      <c r="J346">
        <f t="shared" si="10"/>
        <v>0.30806419555388859</v>
      </c>
      <c r="K346">
        <f t="shared" si="11"/>
        <v>1.053113137240197</v>
      </c>
      <c r="S346">
        <v>0.33219799830726371</v>
      </c>
      <c r="T346">
        <v>0.70668188878294402</v>
      </c>
    </row>
    <row r="347" spans="1:20" x14ac:dyDescent="0.35">
      <c r="A347">
        <v>908</v>
      </c>
      <c r="B347">
        <v>816</v>
      </c>
      <c r="C347">
        <v>298.15851061299998</v>
      </c>
      <c r="D347">
        <v>420.89440427</v>
      </c>
      <c r="E347" t="s">
        <v>10</v>
      </c>
      <c r="F347">
        <v>269.40379860000002</v>
      </c>
      <c r="G347">
        <v>519.19198449999999</v>
      </c>
      <c r="H347">
        <v>93.34</v>
      </c>
      <c r="J347">
        <f t="shared" si="10"/>
        <v>0.30839925594600343</v>
      </c>
      <c r="K347">
        <f t="shared" si="11"/>
        <v>1.0604480609920721</v>
      </c>
      <c r="S347">
        <v>0.33219799830726371</v>
      </c>
      <c r="T347">
        <v>0.70668188878294402</v>
      </c>
    </row>
    <row r="348" spans="1:20" x14ac:dyDescent="0.35">
      <c r="A348">
        <v>908</v>
      </c>
      <c r="B348">
        <v>815</v>
      </c>
      <c r="C348">
        <v>298.18978514999998</v>
      </c>
      <c r="D348">
        <v>420.20976248699998</v>
      </c>
      <c r="E348" t="s">
        <v>10</v>
      </c>
      <c r="F348">
        <v>269.40379860000002</v>
      </c>
      <c r="G348">
        <v>519.19198449999999</v>
      </c>
      <c r="H348">
        <v>93.34</v>
      </c>
      <c r="J348">
        <f t="shared" si="10"/>
        <v>0.30905248216198844</v>
      </c>
      <c r="K348">
        <f t="shared" si="11"/>
        <v>1.065198857231626</v>
      </c>
      <c r="S348">
        <v>0.33219799830726371</v>
      </c>
      <c r="T348">
        <v>0.70668188878294402</v>
      </c>
    </row>
    <row r="349" spans="1:20" x14ac:dyDescent="0.35">
      <c r="A349">
        <v>908</v>
      </c>
      <c r="B349">
        <v>814</v>
      </c>
      <c r="C349">
        <v>298.25075728500002</v>
      </c>
      <c r="D349">
        <v>419.76632316600001</v>
      </c>
      <c r="E349" t="s">
        <v>10</v>
      </c>
      <c r="F349">
        <v>269.40379860000002</v>
      </c>
      <c r="G349">
        <v>519.19198449999999</v>
      </c>
      <c r="H349">
        <v>93.34</v>
      </c>
      <c r="J349">
        <f t="shared" si="10"/>
        <v>0.30944832010927753</v>
      </c>
      <c r="K349">
        <f t="shared" si="11"/>
        <v>1.0719494686736659</v>
      </c>
      <c r="S349">
        <v>0.33219799830726371</v>
      </c>
      <c r="T349">
        <v>0.70668188878294402</v>
      </c>
    </row>
    <row r="350" spans="1:20" x14ac:dyDescent="0.35">
      <c r="A350">
        <v>908</v>
      </c>
      <c r="B350">
        <v>813</v>
      </c>
      <c r="C350">
        <v>298.28770479899998</v>
      </c>
      <c r="D350">
        <v>419.13622109400001</v>
      </c>
      <c r="E350" t="s">
        <v>10</v>
      </c>
      <c r="F350">
        <v>269.40379860000002</v>
      </c>
      <c r="G350">
        <v>519.19198449999999</v>
      </c>
      <c r="H350">
        <v>93.34</v>
      </c>
      <c r="J350">
        <f t="shared" si="10"/>
        <v>0.30790993509749282</v>
      </c>
      <c r="K350">
        <f t="shared" si="11"/>
        <v>1.0737058923719731</v>
      </c>
      <c r="S350">
        <v>0.33219799830726371</v>
      </c>
      <c r="T350">
        <v>0.70668188878294402</v>
      </c>
    </row>
    <row r="351" spans="1:20" x14ac:dyDescent="0.35">
      <c r="A351">
        <v>908</v>
      </c>
      <c r="B351">
        <v>812</v>
      </c>
      <c r="C351">
        <v>298.14411194199999</v>
      </c>
      <c r="D351">
        <v>418.97227650600001</v>
      </c>
      <c r="E351" t="s">
        <v>10</v>
      </c>
      <c r="F351">
        <v>269.40379860000002</v>
      </c>
      <c r="G351">
        <v>519.19198449999999</v>
      </c>
      <c r="H351">
        <v>93.34</v>
      </c>
      <c r="J351">
        <f t="shared" si="10"/>
        <v>0.30677719225412475</v>
      </c>
      <c r="K351">
        <f t="shared" si="11"/>
        <v>1.0788754856545959</v>
      </c>
      <c r="S351">
        <v>0.33219799830726371</v>
      </c>
      <c r="T351">
        <v>0.70668188878294402</v>
      </c>
    </row>
    <row r="352" spans="1:20" x14ac:dyDescent="0.35">
      <c r="A352">
        <v>908</v>
      </c>
      <c r="B352">
        <v>811</v>
      </c>
      <c r="C352">
        <v>298.03838172500002</v>
      </c>
      <c r="D352">
        <v>418.489746669</v>
      </c>
      <c r="E352" t="s">
        <v>10</v>
      </c>
      <c r="F352">
        <v>269.40379860000002</v>
      </c>
      <c r="G352">
        <v>519.19198449999999</v>
      </c>
      <c r="H352">
        <v>93.34</v>
      </c>
      <c r="J352">
        <f t="shared" si="10"/>
        <v>0.3056482545639595</v>
      </c>
      <c r="K352">
        <f t="shared" si="11"/>
        <v>1.0820140817870152</v>
      </c>
      <c r="S352">
        <v>0.33219799830726371</v>
      </c>
      <c r="T352">
        <v>0.70668188878294402</v>
      </c>
    </row>
    <row r="353" spans="1:20" x14ac:dyDescent="0.35">
      <c r="A353">
        <v>908</v>
      </c>
      <c r="B353">
        <v>810</v>
      </c>
      <c r="C353">
        <v>297.93300668099999</v>
      </c>
      <c r="D353">
        <v>418.19679010599998</v>
      </c>
      <c r="E353" t="s">
        <v>10</v>
      </c>
      <c r="F353">
        <v>269.40379860000002</v>
      </c>
      <c r="G353">
        <v>519.19198449999999</v>
      </c>
      <c r="H353">
        <v>93.34</v>
      </c>
      <c r="J353">
        <f t="shared" si="10"/>
        <v>0.30509328627598031</v>
      </c>
      <c r="K353">
        <f t="shared" si="11"/>
        <v>1.0903762129097923</v>
      </c>
      <c r="S353">
        <v>0.33219799830726371</v>
      </c>
      <c r="T353">
        <v>0.70668188878294402</v>
      </c>
    </row>
    <row r="354" spans="1:20" x14ac:dyDescent="0.35">
      <c r="A354">
        <v>908</v>
      </c>
      <c r="B354">
        <v>809</v>
      </c>
      <c r="C354">
        <v>297.88120594100002</v>
      </c>
      <c r="D354">
        <v>417.41626878699998</v>
      </c>
      <c r="E354" t="s">
        <v>10</v>
      </c>
      <c r="F354">
        <v>269.40379860000002</v>
      </c>
      <c r="G354">
        <v>519.19198449999999</v>
      </c>
      <c r="H354">
        <v>93.34</v>
      </c>
      <c r="J354">
        <f t="shared" si="10"/>
        <v>0.30420510470323531</v>
      </c>
      <c r="K354">
        <f t="shared" si="11"/>
        <v>1.0981809494536106</v>
      </c>
      <c r="S354">
        <v>0.33219799830726371</v>
      </c>
      <c r="T354">
        <v>0.70668188878294402</v>
      </c>
    </row>
    <row r="355" spans="1:20" x14ac:dyDescent="0.35">
      <c r="A355">
        <v>908</v>
      </c>
      <c r="B355">
        <v>808</v>
      </c>
      <c r="C355">
        <v>297.798303073</v>
      </c>
      <c r="D355">
        <v>416.68777467799998</v>
      </c>
      <c r="E355" t="s">
        <v>10</v>
      </c>
      <c r="F355">
        <v>269.40379860000002</v>
      </c>
      <c r="G355">
        <v>519.19198449999999</v>
      </c>
      <c r="H355">
        <v>93.34</v>
      </c>
      <c r="J355">
        <f t="shared" si="10"/>
        <v>0.30275702543389749</v>
      </c>
      <c r="K355">
        <f t="shared" si="11"/>
        <v>1.1066883385151061</v>
      </c>
      <c r="S355">
        <v>0.33219799830726371</v>
      </c>
      <c r="T355">
        <v>0.70668188878294402</v>
      </c>
    </row>
    <row r="356" spans="1:20" x14ac:dyDescent="0.35">
      <c r="A356">
        <v>908</v>
      </c>
      <c r="B356">
        <v>807</v>
      </c>
      <c r="C356">
        <v>297.66313935400001</v>
      </c>
      <c r="D356">
        <v>415.89369498299999</v>
      </c>
      <c r="E356" t="s">
        <v>10</v>
      </c>
      <c r="F356">
        <v>269.40379860000002</v>
      </c>
      <c r="G356">
        <v>519.19198449999999</v>
      </c>
      <c r="H356">
        <v>93.34</v>
      </c>
      <c r="J356">
        <f t="shared" si="10"/>
        <v>0.30245958219412866</v>
      </c>
      <c r="K356">
        <f t="shared" si="11"/>
        <v>1.112686517623741</v>
      </c>
      <c r="S356">
        <v>0.33219799830726371</v>
      </c>
      <c r="T356">
        <v>0.70668188878294402</v>
      </c>
    </row>
    <row r="357" spans="1:20" x14ac:dyDescent="0.35">
      <c r="A357">
        <v>908</v>
      </c>
      <c r="B357">
        <v>806</v>
      </c>
      <c r="C357">
        <v>297.63537600199999</v>
      </c>
      <c r="D357">
        <v>415.333824945</v>
      </c>
      <c r="E357" t="s">
        <v>10</v>
      </c>
      <c r="F357">
        <v>269.40379860000002</v>
      </c>
      <c r="G357">
        <v>519.19198449999999</v>
      </c>
      <c r="H357">
        <v>93.34</v>
      </c>
      <c r="J357">
        <f t="shared" si="10"/>
        <v>0.30263415893507606</v>
      </c>
      <c r="K357">
        <f t="shared" si="11"/>
        <v>1.1169364276301692</v>
      </c>
      <c r="S357">
        <v>0.33219799830726371</v>
      </c>
      <c r="T357">
        <v>0.70668188878294402</v>
      </c>
    </row>
    <row r="358" spans="1:20" x14ac:dyDescent="0.35">
      <c r="A358">
        <v>908</v>
      </c>
      <c r="B358">
        <v>805</v>
      </c>
      <c r="C358">
        <v>297.65167099500002</v>
      </c>
      <c r="D358">
        <v>414.93713834499999</v>
      </c>
      <c r="E358" t="s">
        <v>10</v>
      </c>
      <c r="F358">
        <v>269.40379860000002</v>
      </c>
      <c r="G358">
        <v>519.19198449999999</v>
      </c>
      <c r="H358">
        <v>93.34</v>
      </c>
      <c r="J358">
        <f t="shared" si="10"/>
        <v>0.30282412660167141</v>
      </c>
      <c r="K358">
        <f t="shared" si="11"/>
        <v>1.1224539487250906</v>
      </c>
      <c r="S358">
        <v>0.33219799830726371</v>
      </c>
      <c r="T358">
        <v>0.70668188878294402</v>
      </c>
    </row>
    <row r="359" spans="1:20" x14ac:dyDescent="0.35">
      <c r="A359">
        <v>908</v>
      </c>
      <c r="B359">
        <v>804</v>
      </c>
      <c r="C359">
        <v>297.66940257700003</v>
      </c>
      <c r="D359">
        <v>414.42213292600002</v>
      </c>
      <c r="E359" t="s">
        <v>10</v>
      </c>
      <c r="F359">
        <v>269.40379860000002</v>
      </c>
      <c r="G359">
        <v>519.19198449999999</v>
      </c>
      <c r="H359">
        <v>93.34</v>
      </c>
      <c r="J359">
        <f t="shared" si="10"/>
        <v>0.30301884142918367</v>
      </c>
      <c r="K359">
        <f t="shared" si="11"/>
        <v>1.1280633668095132</v>
      </c>
      <c r="S359">
        <v>0.33219799830726371</v>
      </c>
      <c r="T359">
        <v>0.70668188878294402</v>
      </c>
    </row>
    <row r="360" spans="1:20" x14ac:dyDescent="0.35">
      <c r="A360">
        <v>908</v>
      </c>
      <c r="B360">
        <v>803</v>
      </c>
      <c r="C360">
        <v>297.68757725900002</v>
      </c>
      <c r="D360">
        <v>413.89854984200002</v>
      </c>
      <c r="E360" t="s">
        <v>10</v>
      </c>
      <c r="F360">
        <v>269.40379860000002</v>
      </c>
      <c r="G360">
        <v>519.19198449999999</v>
      </c>
      <c r="H360">
        <v>93.34</v>
      </c>
      <c r="J360">
        <f t="shared" si="10"/>
        <v>0.30314482332333398</v>
      </c>
      <c r="K360">
        <f t="shared" si="11"/>
        <v>1.1354207845939577</v>
      </c>
      <c r="S360">
        <v>0.33219799830726371</v>
      </c>
      <c r="T360">
        <v>0.70668188878294402</v>
      </c>
    </row>
    <row r="361" spans="1:20" x14ac:dyDescent="0.35">
      <c r="A361">
        <v>908</v>
      </c>
      <c r="B361">
        <v>802</v>
      </c>
      <c r="C361">
        <v>297.69933640900001</v>
      </c>
      <c r="D361">
        <v>413.21180846599998</v>
      </c>
      <c r="E361" t="s">
        <v>10</v>
      </c>
      <c r="F361">
        <v>269.40379860000002</v>
      </c>
      <c r="G361">
        <v>519.19198449999999</v>
      </c>
      <c r="H361">
        <v>93.34</v>
      </c>
      <c r="J361">
        <f t="shared" si="10"/>
        <v>0.30437699627169446</v>
      </c>
      <c r="K361">
        <f t="shared" si="11"/>
        <v>1.1388679064388254</v>
      </c>
      <c r="S361">
        <v>0.33219799830726371</v>
      </c>
      <c r="T361">
        <v>0.70668188878294402</v>
      </c>
    </row>
    <row r="362" spans="1:20" x14ac:dyDescent="0.35">
      <c r="A362">
        <v>908</v>
      </c>
      <c r="B362">
        <v>801</v>
      </c>
      <c r="C362">
        <v>297.81434743199998</v>
      </c>
      <c r="D362">
        <v>412.89005411300002</v>
      </c>
      <c r="E362" t="s">
        <v>10</v>
      </c>
      <c r="F362">
        <v>269.40379860000002</v>
      </c>
      <c r="G362">
        <v>519.19198449999999</v>
      </c>
      <c r="H362">
        <v>93.34</v>
      </c>
      <c r="J362">
        <f t="shared" si="10"/>
        <v>0.30381649576815928</v>
      </c>
      <c r="K362">
        <f t="shared" si="11"/>
        <v>1.14630965897793</v>
      </c>
      <c r="S362">
        <v>0.33219799830726371</v>
      </c>
      <c r="T362">
        <v>0.70668188878294402</v>
      </c>
    </row>
    <row r="363" spans="1:20" x14ac:dyDescent="0.35">
      <c r="A363">
        <v>908</v>
      </c>
      <c r="B363">
        <v>800</v>
      </c>
      <c r="C363">
        <v>297.762030315</v>
      </c>
      <c r="D363">
        <v>412.19544093100001</v>
      </c>
      <c r="E363" t="s">
        <v>10</v>
      </c>
      <c r="F363">
        <v>269.40379860000002</v>
      </c>
      <c r="G363">
        <v>519.19198449999999</v>
      </c>
      <c r="H363">
        <v>93.34</v>
      </c>
      <c r="J363">
        <f t="shared" si="10"/>
        <v>0.30301583702592655</v>
      </c>
      <c r="K363">
        <f t="shared" si="11"/>
        <v>1.1542094777158771</v>
      </c>
      <c r="S363">
        <v>0.33219799830726371</v>
      </c>
      <c r="T363">
        <v>0.70668188878294402</v>
      </c>
    </row>
    <row r="364" spans="1:20" x14ac:dyDescent="0.35">
      <c r="A364">
        <v>908</v>
      </c>
      <c r="B364">
        <v>799</v>
      </c>
      <c r="C364">
        <v>297.687296828</v>
      </c>
      <c r="D364">
        <v>411.45807185000001</v>
      </c>
      <c r="E364" t="s">
        <v>10</v>
      </c>
      <c r="F364">
        <v>269.40379860000002</v>
      </c>
      <c r="G364">
        <v>519.19198449999999</v>
      </c>
      <c r="H364">
        <v>93.34</v>
      </c>
      <c r="J364">
        <f t="shared" si="10"/>
        <v>0.30250531393829017</v>
      </c>
      <c r="K364">
        <f t="shared" si="11"/>
        <v>1.16055616947718</v>
      </c>
      <c r="S364">
        <v>0.33219799830726371</v>
      </c>
      <c r="T364">
        <v>0.70668188878294402</v>
      </c>
    </row>
    <row r="365" spans="1:20" x14ac:dyDescent="0.35">
      <c r="A365">
        <v>908</v>
      </c>
      <c r="B365">
        <v>798</v>
      </c>
      <c r="C365">
        <v>297.63964460300002</v>
      </c>
      <c r="D365">
        <v>410.86567164100001</v>
      </c>
      <c r="E365" t="s">
        <v>10</v>
      </c>
      <c r="F365">
        <v>269.40379860000002</v>
      </c>
      <c r="G365">
        <v>519.19198449999999</v>
      </c>
      <c r="H365">
        <v>93.34</v>
      </c>
      <c r="J365">
        <f t="shared" si="10"/>
        <v>0.30207593249410725</v>
      </c>
      <c r="K365">
        <f t="shared" si="11"/>
        <v>1.1683240384722517</v>
      </c>
      <c r="S365">
        <v>0.33219799830726371</v>
      </c>
      <c r="T365">
        <v>0.70668188878294402</v>
      </c>
    </row>
    <row r="366" spans="1:20" x14ac:dyDescent="0.35">
      <c r="A366">
        <v>908</v>
      </c>
      <c r="B366">
        <v>797</v>
      </c>
      <c r="C366">
        <v>297.59956613899999</v>
      </c>
      <c r="D366">
        <v>410.140618749</v>
      </c>
      <c r="E366" t="s">
        <v>10</v>
      </c>
      <c r="F366">
        <v>269.40379860000002</v>
      </c>
      <c r="G366">
        <v>519.19198449999999</v>
      </c>
      <c r="H366">
        <v>93.34</v>
      </c>
      <c r="J366">
        <f t="shared" si="10"/>
        <v>0.30179259063638325</v>
      </c>
      <c r="K366">
        <f t="shared" si="11"/>
        <v>1.1726557676130278</v>
      </c>
      <c r="S366">
        <v>0.33219799830726371</v>
      </c>
      <c r="T366">
        <v>0.70668188878294402</v>
      </c>
    </row>
    <row r="367" spans="1:20" x14ac:dyDescent="0.35">
      <c r="A367">
        <v>908</v>
      </c>
      <c r="B367">
        <v>796</v>
      </c>
      <c r="C367">
        <v>297.57311901000003</v>
      </c>
      <c r="D367">
        <v>409.73629515099998</v>
      </c>
      <c r="E367" t="s">
        <v>10</v>
      </c>
      <c r="F367">
        <v>269.40379860000002</v>
      </c>
      <c r="G367">
        <v>519.19198449999999</v>
      </c>
      <c r="H367">
        <v>93.34</v>
      </c>
      <c r="J367">
        <f t="shared" si="10"/>
        <v>0.30207591997000216</v>
      </c>
      <c r="K367">
        <f t="shared" si="11"/>
        <v>1.1790375484465394</v>
      </c>
      <c r="S367">
        <v>0.33219799830726371</v>
      </c>
      <c r="T367">
        <v>0.70668188878294402</v>
      </c>
    </row>
    <row r="368" spans="1:20" x14ac:dyDescent="0.35">
      <c r="A368">
        <v>908</v>
      </c>
      <c r="B368">
        <v>795</v>
      </c>
      <c r="C368">
        <v>297.59956497000002</v>
      </c>
      <c r="D368">
        <v>409.14061972799999</v>
      </c>
      <c r="E368" t="s">
        <v>10</v>
      </c>
      <c r="F368">
        <v>269.40379860000002</v>
      </c>
      <c r="G368">
        <v>519.19198449999999</v>
      </c>
      <c r="H368">
        <v>93.34</v>
      </c>
      <c r="J368">
        <f t="shared" si="10"/>
        <v>0.30228501645596734</v>
      </c>
      <c r="K368">
        <f t="shared" si="11"/>
        <v>1.1815756954253265</v>
      </c>
      <c r="S368">
        <v>0.33219799830726371</v>
      </c>
      <c r="T368">
        <v>0.70668188878294402</v>
      </c>
    </row>
    <row r="369" spans="1:20" x14ac:dyDescent="0.35">
      <c r="A369">
        <v>908</v>
      </c>
      <c r="B369">
        <v>794</v>
      </c>
      <c r="C369">
        <v>297.61908203600001</v>
      </c>
      <c r="D369">
        <v>408.90370908900002</v>
      </c>
      <c r="E369" t="s">
        <v>10</v>
      </c>
      <c r="F369">
        <v>269.40379860000002</v>
      </c>
      <c r="G369">
        <v>519.19198449999999</v>
      </c>
      <c r="H369">
        <v>93.34</v>
      </c>
      <c r="J369">
        <f t="shared" si="10"/>
        <v>0.30203049747160871</v>
      </c>
      <c r="K369">
        <f t="shared" si="11"/>
        <v>1.1882786106278123</v>
      </c>
      <c r="S369">
        <v>0.33219799830726371</v>
      </c>
      <c r="T369">
        <v>0.70668188878294402</v>
      </c>
    </row>
    <row r="370" spans="1:20" x14ac:dyDescent="0.35">
      <c r="A370">
        <v>908</v>
      </c>
      <c r="B370">
        <v>793</v>
      </c>
      <c r="C370">
        <v>297.59532523399997</v>
      </c>
      <c r="D370">
        <v>408.27805898399998</v>
      </c>
      <c r="E370" t="s">
        <v>10</v>
      </c>
      <c r="F370">
        <v>269.40379860000002</v>
      </c>
      <c r="G370">
        <v>519.19198449999999</v>
      </c>
      <c r="H370">
        <v>93.34</v>
      </c>
      <c r="J370">
        <f t="shared" si="10"/>
        <v>0.30154389545746729</v>
      </c>
      <c r="K370">
        <f t="shared" si="11"/>
        <v>1.1910691588065134</v>
      </c>
      <c r="S370">
        <v>0.33219799830726371</v>
      </c>
      <c r="T370">
        <v>0.70668188878294402</v>
      </c>
    </row>
    <row r="371" spans="1:20" x14ac:dyDescent="0.35">
      <c r="A371">
        <v>908</v>
      </c>
      <c r="B371">
        <v>792</v>
      </c>
      <c r="C371">
        <v>297.54990580200001</v>
      </c>
      <c r="D371">
        <v>408.01758921700002</v>
      </c>
      <c r="E371" t="s">
        <v>10</v>
      </c>
      <c r="F371">
        <v>269.40379860000002</v>
      </c>
      <c r="G371">
        <v>519.19198449999999</v>
      </c>
      <c r="H371">
        <v>93.34</v>
      </c>
      <c r="J371">
        <f t="shared" si="10"/>
        <v>0.30290217677308756</v>
      </c>
      <c r="K371">
        <f t="shared" si="11"/>
        <v>1.2015766126205272</v>
      </c>
      <c r="S371">
        <v>0.33219799830726371</v>
      </c>
      <c r="T371">
        <v>0.70668188878294402</v>
      </c>
    </row>
    <row r="372" spans="1:20" x14ac:dyDescent="0.35">
      <c r="A372">
        <v>908</v>
      </c>
      <c r="B372">
        <v>791</v>
      </c>
      <c r="C372">
        <v>297.67668778000001</v>
      </c>
      <c r="D372">
        <v>407.03682347799997</v>
      </c>
      <c r="E372" t="s">
        <v>10</v>
      </c>
      <c r="F372">
        <v>269.40379860000002</v>
      </c>
      <c r="G372">
        <v>519.19198449999999</v>
      </c>
      <c r="H372">
        <v>93.34</v>
      </c>
      <c r="J372">
        <f t="shared" si="10"/>
        <v>0.30261116059567178</v>
      </c>
      <c r="K372">
        <f t="shared" si="11"/>
        <v>1.2037900135954571</v>
      </c>
      <c r="S372">
        <v>0.33219799830726371</v>
      </c>
      <c r="T372">
        <v>0.70668188878294402</v>
      </c>
    </row>
    <row r="373" spans="1:20" x14ac:dyDescent="0.35">
      <c r="A373">
        <v>908</v>
      </c>
      <c r="B373">
        <v>790</v>
      </c>
      <c r="C373">
        <v>297.64952433000002</v>
      </c>
      <c r="D373">
        <v>406.83022463100002</v>
      </c>
      <c r="E373" t="s">
        <v>10</v>
      </c>
      <c r="F373">
        <v>269.40379860000002</v>
      </c>
      <c r="G373">
        <v>519.19198449999999</v>
      </c>
      <c r="H373">
        <v>93.34</v>
      </c>
      <c r="J373">
        <f t="shared" si="10"/>
        <v>0.30139690098564365</v>
      </c>
      <c r="K373">
        <f t="shared" si="11"/>
        <v>1.2097954272230553</v>
      </c>
      <c r="S373">
        <v>0.33219799830726371</v>
      </c>
      <c r="T373">
        <v>0.70668188878294402</v>
      </c>
    </row>
    <row r="374" spans="1:20" x14ac:dyDescent="0.35">
      <c r="A374">
        <v>908</v>
      </c>
      <c r="B374">
        <v>789</v>
      </c>
      <c r="C374">
        <v>297.536185338</v>
      </c>
      <c r="D374">
        <v>406.26967932299999</v>
      </c>
      <c r="E374" t="s">
        <v>10</v>
      </c>
      <c r="F374">
        <v>269.40379860000002</v>
      </c>
      <c r="G374">
        <v>519.19198449999999</v>
      </c>
      <c r="H374">
        <v>93.34</v>
      </c>
      <c r="J374">
        <f t="shared" si="10"/>
        <v>0.30180913653310437</v>
      </c>
      <c r="K374">
        <f t="shared" si="11"/>
        <v>1.2124650442896934</v>
      </c>
      <c r="S374">
        <v>0.33219799830726371</v>
      </c>
      <c r="T374">
        <v>0.70668188878294402</v>
      </c>
    </row>
    <row r="375" spans="1:20" x14ac:dyDescent="0.35">
      <c r="A375">
        <v>908</v>
      </c>
      <c r="B375">
        <v>788</v>
      </c>
      <c r="C375">
        <v>297.57466340399998</v>
      </c>
      <c r="D375">
        <v>406.02049726600001</v>
      </c>
      <c r="E375" t="s">
        <v>10</v>
      </c>
      <c r="F375">
        <v>269.40379860000002</v>
      </c>
      <c r="G375">
        <v>519.19198449999999</v>
      </c>
      <c r="H375">
        <v>93.34</v>
      </c>
      <c r="J375">
        <f t="shared" si="10"/>
        <v>0.30276092678380079</v>
      </c>
      <c r="K375">
        <f t="shared" si="11"/>
        <v>1.2211386369402186</v>
      </c>
      <c r="S375">
        <v>0.33219799830726371</v>
      </c>
      <c r="T375">
        <v>0.70668188878294402</v>
      </c>
    </row>
    <row r="376" spans="1:20" x14ac:dyDescent="0.35">
      <c r="A376">
        <v>908</v>
      </c>
      <c r="B376">
        <v>787</v>
      </c>
      <c r="C376">
        <v>297.66350350599998</v>
      </c>
      <c r="D376">
        <v>405.21090412799998</v>
      </c>
      <c r="E376" t="s">
        <v>10</v>
      </c>
      <c r="F376">
        <v>269.40379860000002</v>
      </c>
      <c r="G376">
        <v>519.19198449999999</v>
      </c>
      <c r="H376">
        <v>93.34</v>
      </c>
      <c r="J376">
        <f t="shared" si="10"/>
        <v>0.30417168614741791</v>
      </c>
      <c r="K376">
        <f t="shared" si="11"/>
        <v>1.2251688272337689</v>
      </c>
      <c r="S376">
        <v>0.33219799830726371</v>
      </c>
      <c r="T376">
        <v>0.70668188878294402</v>
      </c>
    </row>
    <row r="377" spans="1:20" x14ac:dyDescent="0.35">
      <c r="A377">
        <v>908</v>
      </c>
      <c r="B377">
        <v>786</v>
      </c>
      <c r="C377">
        <v>297.79518378500001</v>
      </c>
      <c r="D377">
        <v>404.834726166</v>
      </c>
      <c r="E377" t="s">
        <v>10</v>
      </c>
      <c r="F377">
        <v>269.40379860000002</v>
      </c>
      <c r="G377">
        <v>519.19198449999999</v>
      </c>
      <c r="H377">
        <v>93.34</v>
      </c>
      <c r="J377">
        <f t="shared" si="10"/>
        <v>0.30597579502892652</v>
      </c>
      <c r="K377">
        <f t="shared" si="11"/>
        <v>1.2315709175380329</v>
      </c>
      <c r="S377">
        <v>0.33219799830726371</v>
      </c>
      <c r="T377">
        <v>0.70668188878294402</v>
      </c>
    </row>
    <row r="378" spans="1:20" x14ac:dyDescent="0.35">
      <c r="A378">
        <v>908</v>
      </c>
      <c r="B378">
        <v>785</v>
      </c>
      <c r="C378">
        <v>297.96357930800002</v>
      </c>
      <c r="D378">
        <v>404.237155057</v>
      </c>
      <c r="E378" t="s">
        <v>10</v>
      </c>
      <c r="F378">
        <v>269.40379860000002</v>
      </c>
      <c r="G378">
        <v>519.19198449999999</v>
      </c>
      <c r="H378">
        <v>93.34</v>
      </c>
      <c r="J378">
        <f t="shared" si="10"/>
        <v>0.3074021636490249</v>
      </c>
      <c r="K378">
        <f t="shared" si="11"/>
        <v>1.2359489607135206</v>
      </c>
      <c r="S378">
        <v>0.33219799830726371</v>
      </c>
      <c r="T378">
        <v>0.70668188878294402</v>
      </c>
    </row>
    <row r="379" spans="1:20" x14ac:dyDescent="0.35">
      <c r="A379">
        <v>908</v>
      </c>
      <c r="B379">
        <v>784</v>
      </c>
      <c r="C379">
        <v>298.096716555</v>
      </c>
      <c r="D379">
        <v>403.82850850699998</v>
      </c>
      <c r="E379" t="s">
        <v>10</v>
      </c>
      <c r="F379">
        <v>269.40379860000002</v>
      </c>
      <c r="G379">
        <v>519.19198449999999</v>
      </c>
      <c r="H379">
        <v>93.34</v>
      </c>
      <c r="J379">
        <f t="shared" si="10"/>
        <v>0.30772633953289014</v>
      </c>
      <c r="K379">
        <f t="shared" si="11"/>
        <v>1.2398776352153416</v>
      </c>
      <c r="S379">
        <v>0.33219799830726371</v>
      </c>
      <c r="T379">
        <v>0.70668188878294402</v>
      </c>
    </row>
    <row r="380" spans="1:20" x14ac:dyDescent="0.35">
      <c r="A380">
        <v>908</v>
      </c>
      <c r="B380">
        <v>783</v>
      </c>
      <c r="C380">
        <v>298.12697513199998</v>
      </c>
      <c r="D380">
        <v>403.461806029</v>
      </c>
      <c r="E380" t="s">
        <v>10</v>
      </c>
      <c r="F380">
        <v>269.40379860000002</v>
      </c>
      <c r="G380">
        <v>519.19198449999999</v>
      </c>
      <c r="H380">
        <v>93.34</v>
      </c>
      <c r="J380">
        <f t="shared" si="10"/>
        <v>0.30609479580029986</v>
      </c>
      <c r="K380">
        <f t="shared" si="11"/>
        <v>1.2477036729269335</v>
      </c>
      <c r="S380">
        <v>0.33219799830726371</v>
      </c>
      <c r="T380">
        <v>0.70668188878294402</v>
      </c>
    </row>
    <row r="381" spans="1:20" x14ac:dyDescent="0.35">
      <c r="A381">
        <v>908</v>
      </c>
      <c r="B381">
        <v>782</v>
      </c>
      <c r="C381">
        <v>297.97468684</v>
      </c>
      <c r="D381">
        <v>402.73132366900001</v>
      </c>
      <c r="E381" t="s">
        <v>10</v>
      </c>
      <c r="F381">
        <v>269.40379860000002</v>
      </c>
      <c r="G381">
        <v>519.19198449999999</v>
      </c>
      <c r="H381">
        <v>93.34</v>
      </c>
      <c r="J381">
        <f t="shared" si="10"/>
        <v>0.30597089499678598</v>
      </c>
      <c r="K381">
        <f t="shared" si="11"/>
        <v>1.2533368615491751</v>
      </c>
      <c r="S381">
        <v>0.33219799830726371</v>
      </c>
      <c r="T381">
        <v>0.70668188878294402</v>
      </c>
    </row>
    <row r="382" spans="1:20" x14ac:dyDescent="0.35">
      <c r="A382">
        <v>908</v>
      </c>
      <c r="B382">
        <v>781</v>
      </c>
      <c r="C382">
        <v>297.96312193900002</v>
      </c>
      <c r="D382">
        <v>402.20552184299999</v>
      </c>
      <c r="E382" t="s">
        <v>10</v>
      </c>
      <c r="F382">
        <v>269.40379860000002</v>
      </c>
      <c r="G382">
        <v>519.19198449999999</v>
      </c>
      <c r="H382">
        <v>93.34</v>
      </c>
      <c r="J382">
        <f t="shared" si="10"/>
        <v>0.30643789823226891</v>
      </c>
      <c r="K382">
        <f t="shared" si="11"/>
        <v>1.264436717291622</v>
      </c>
      <c r="S382">
        <v>0.33219799830726371</v>
      </c>
      <c r="T382">
        <v>0.70668188878294402</v>
      </c>
    </row>
    <row r="383" spans="1:20" x14ac:dyDescent="0.35">
      <c r="A383">
        <v>908</v>
      </c>
      <c r="B383">
        <v>780</v>
      </c>
      <c r="C383">
        <v>298.006712021</v>
      </c>
      <c r="D383">
        <v>401.169461308</v>
      </c>
      <c r="E383" t="s">
        <v>10</v>
      </c>
      <c r="F383">
        <v>269.40379860000002</v>
      </c>
      <c r="G383">
        <v>519.19198449999999</v>
      </c>
      <c r="H383">
        <v>93.34</v>
      </c>
      <c r="J383">
        <f t="shared" si="10"/>
        <v>0.30705725460681338</v>
      </c>
      <c r="K383">
        <f t="shared" si="11"/>
        <v>1.2685960225841011</v>
      </c>
      <c r="S383">
        <v>0.33219799830726371</v>
      </c>
      <c r="T383">
        <v>0.70668188878294402</v>
      </c>
    </row>
    <row r="384" spans="1:20" x14ac:dyDescent="0.35">
      <c r="A384">
        <v>908</v>
      </c>
      <c r="B384">
        <v>779</v>
      </c>
      <c r="C384">
        <v>298.06452274499998</v>
      </c>
      <c r="D384">
        <v>400.781231752</v>
      </c>
      <c r="E384" t="s">
        <v>10</v>
      </c>
      <c r="F384">
        <v>269.40379860000002</v>
      </c>
      <c r="G384">
        <v>519.19198449999999</v>
      </c>
      <c r="H384">
        <v>93.34</v>
      </c>
      <c r="J384">
        <f t="shared" si="10"/>
        <v>0.30777050507820852</v>
      </c>
      <c r="K384">
        <f t="shared" si="11"/>
        <v>1.2774346136275978</v>
      </c>
      <c r="S384">
        <v>0.33219799830726371</v>
      </c>
      <c r="T384">
        <v>0.70668188878294402</v>
      </c>
    </row>
    <row r="385" spans="1:20" x14ac:dyDescent="0.35">
      <c r="A385">
        <v>908</v>
      </c>
      <c r="B385">
        <v>778</v>
      </c>
      <c r="C385">
        <v>298.131097544</v>
      </c>
      <c r="D385">
        <v>399.95623766400001</v>
      </c>
      <c r="E385" t="s">
        <v>10</v>
      </c>
      <c r="F385">
        <v>269.40379860000002</v>
      </c>
      <c r="G385">
        <v>519.19198449999999</v>
      </c>
      <c r="H385">
        <v>93.34</v>
      </c>
      <c r="J385">
        <f t="shared" si="10"/>
        <v>0.3072865319370045</v>
      </c>
      <c r="K385">
        <f t="shared" si="11"/>
        <v>1.2838440274908935</v>
      </c>
      <c r="S385">
        <v>0.33219799830726371</v>
      </c>
      <c r="T385">
        <v>0.70668188878294402</v>
      </c>
    </row>
    <row r="386" spans="1:20" x14ac:dyDescent="0.35">
      <c r="A386">
        <v>908</v>
      </c>
      <c r="B386">
        <v>777</v>
      </c>
      <c r="C386">
        <v>298.08592349100002</v>
      </c>
      <c r="D386">
        <v>399.35798297399998</v>
      </c>
      <c r="E386" t="s">
        <v>10</v>
      </c>
      <c r="F386">
        <v>269.40379860000002</v>
      </c>
      <c r="G386">
        <v>519.19198449999999</v>
      </c>
      <c r="H386">
        <v>93.34</v>
      </c>
      <c r="J386">
        <f t="shared" ref="J386:J449" si="12">(C387-F387)/H387</f>
        <v>0.30640994779301467</v>
      </c>
      <c r="K386">
        <f t="shared" ref="K386:K449" si="13">(G387-D387)/H387</f>
        <v>1.2886840826976647</v>
      </c>
      <c r="S386">
        <v>0.33219799830726371</v>
      </c>
      <c r="T386">
        <v>0.70668188878294402</v>
      </c>
    </row>
    <row r="387" spans="1:20" x14ac:dyDescent="0.35">
      <c r="A387">
        <v>908</v>
      </c>
      <c r="B387">
        <v>776</v>
      </c>
      <c r="C387">
        <v>298.00410312700001</v>
      </c>
      <c r="D387">
        <v>398.90621222099998</v>
      </c>
      <c r="E387" t="s">
        <v>10</v>
      </c>
      <c r="F387">
        <v>269.40379860000002</v>
      </c>
      <c r="G387">
        <v>519.19198449999999</v>
      </c>
      <c r="H387">
        <v>93.34</v>
      </c>
      <c r="J387">
        <f t="shared" si="12"/>
        <v>0.30561890289265037</v>
      </c>
      <c r="K387">
        <f t="shared" si="13"/>
        <v>1.2931326461645594</v>
      </c>
      <c r="S387">
        <v>0.33219799830726371</v>
      </c>
      <c r="T387">
        <v>0.70668188878294402</v>
      </c>
    </row>
    <row r="388" spans="1:20" x14ac:dyDescent="0.35">
      <c r="A388">
        <v>908</v>
      </c>
      <c r="B388">
        <v>775</v>
      </c>
      <c r="C388">
        <v>297.930266996</v>
      </c>
      <c r="D388">
        <v>398.49098330700002</v>
      </c>
      <c r="E388" t="s">
        <v>10</v>
      </c>
      <c r="F388">
        <v>269.40379860000002</v>
      </c>
      <c r="G388">
        <v>519.19198449999999</v>
      </c>
      <c r="H388">
        <v>93.34</v>
      </c>
      <c r="J388">
        <f t="shared" si="12"/>
        <v>0.30476067216627345</v>
      </c>
      <c r="K388">
        <f t="shared" si="13"/>
        <v>1.2986346523355472</v>
      </c>
      <c r="S388">
        <v>0.33219799830726371</v>
      </c>
      <c r="T388">
        <v>0.70668188878294402</v>
      </c>
    </row>
    <row r="389" spans="1:20" x14ac:dyDescent="0.35">
      <c r="A389">
        <v>908</v>
      </c>
      <c r="B389">
        <v>774</v>
      </c>
      <c r="C389">
        <v>297.85015973999998</v>
      </c>
      <c r="D389">
        <v>397.97742605100001</v>
      </c>
      <c r="E389" t="s">
        <v>10</v>
      </c>
      <c r="F389">
        <v>269.40379860000002</v>
      </c>
      <c r="G389">
        <v>519.19198449999999</v>
      </c>
      <c r="H389">
        <v>93.34</v>
      </c>
      <c r="J389">
        <f t="shared" si="12"/>
        <v>0.30529861845939543</v>
      </c>
      <c r="K389">
        <f t="shared" si="13"/>
        <v>1.3070347641097064</v>
      </c>
      <c r="S389">
        <v>0.33219799830726371</v>
      </c>
      <c r="T389">
        <v>0.70668188878294402</v>
      </c>
    </row>
    <row r="390" spans="1:20" x14ac:dyDescent="0.35">
      <c r="A390">
        <v>908</v>
      </c>
      <c r="B390">
        <v>773</v>
      </c>
      <c r="C390">
        <v>297.90037164699999</v>
      </c>
      <c r="D390">
        <v>397.19335961799999</v>
      </c>
      <c r="E390" t="s">
        <v>10</v>
      </c>
      <c r="F390">
        <v>269.40379860000002</v>
      </c>
      <c r="G390">
        <v>519.19198449999999</v>
      </c>
      <c r="H390">
        <v>93.34</v>
      </c>
      <c r="J390">
        <f t="shared" si="12"/>
        <v>0.3055931155988858</v>
      </c>
      <c r="K390">
        <f t="shared" si="13"/>
        <v>1.3104438814656094</v>
      </c>
      <c r="S390">
        <v>0.33219799830726371</v>
      </c>
      <c r="T390">
        <v>0.70668188878294402</v>
      </c>
    </row>
    <row r="391" spans="1:20" x14ac:dyDescent="0.35">
      <c r="A391">
        <v>908</v>
      </c>
      <c r="B391">
        <v>772</v>
      </c>
      <c r="C391">
        <v>297.92786001000002</v>
      </c>
      <c r="D391">
        <v>396.87515260399999</v>
      </c>
      <c r="E391" t="s">
        <v>10</v>
      </c>
      <c r="F391">
        <v>269.40379860000002</v>
      </c>
      <c r="G391">
        <v>519.19198449999999</v>
      </c>
      <c r="H391">
        <v>93.34</v>
      </c>
      <c r="J391">
        <f t="shared" si="12"/>
        <v>0.30707923782944085</v>
      </c>
      <c r="K391">
        <f t="shared" si="13"/>
        <v>1.3162693611849154</v>
      </c>
      <c r="S391">
        <v>0.33219799830726371</v>
      </c>
      <c r="T391">
        <v>0.70668188878294402</v>
      </c>
    </row>
    <row r="392" spans="1:20" x14ac:dyDescent="0.35">
      <c r="A392">
        <v>908</v>
      </c>
      <c r="B392">
        <v>771</v>
      </c>
      <c r="C392">
        <v>298.06657465900003</v>
      </c>
      <c r="D392">
        <v>396.33140232699998</v>
      </c>
      <c r="E392" t="s">
        <v>10</v>
      </c>
      <c r="F392">
        <v>269.40379860000002</v>
      </c>
      <c r="G392">
        <v>519.19198449999999</v>
      </c>
      <c r="H392">
        <v>93.34</v>
      </c>
      <c r="J392">
        <f t="shared" si="12"/>
        <v>0.30826742260552825</v>
      </c>
      <c r="K392">
        <f t="shared" si="13"/>
        <v>1.3203005939361476</v>
      </c>
      <c r="S392">
        <v>0.33219799830726371</v>
      </c>
      <c r="T392">
        <v>0.70668188878294402</v>
      </c>
    </row>
    <row r="393" spans="1:20" x14ac:dyDescent="0.35">
      <c r="A393">
        <v>908</v>
      </c>
      <c r="B393">
        <v>770</v>
      </c>
      <c r="C393">
        <v>298.17747982600002</v>
      </c>
      <c r="D393">
        <v>395.95512706199997</v>
      </c>
      <c r="E393" t="s">
        <v>10</v>
      </c>
      <c r="F393">
        <v>269.40379860000002</v>
      </c>
      <c r="G393">
        <v>519.19198449999999</v>
      </c>
      <c r="H393">
        <v>93.34</v>
      </c>
      <c r="J393">
        <f t="shared" si="12"/>
        <v>0.30866532757660153</v>
      </c>
      <c r="K393">
        <f t="shared" si="13"/>
        <v>1.3237113811120635</v>
      </c>
      <c r="S393">
        <v>0.33219799830726371</v>
      </c>
      <c r="T393">
        <v>0.70668188878294402</v>
      </c>
    </row>
    <row r="394" spans="1:20" x14ac:dyDescent="0.35">
      <c r="A394">
        <v>908</v>
      </c>
      <c r="B394">
        <v>769</v>
      </c>
      <c r="C394">
        <v>298.21462027600001</v>
      </c>
      <c r="D394">
        <v>395.63676418699998</v>
      </c>
      <c r="E394" t="s">
        <v>10</v>
      </c>
      <c r="F394">
        <v>269.40379860000002</v>
      </c>
      <c r="G394">
        <v>519.19198449999999</v>
      </c>
      <c r="H394">
        <v>93.34</v>
      </c>
      <c r="J394">
        <f t="shared" si="12"/>
        <v>0.30883627299121474</v>
      </c>
      <c r="K394">
        <f t="shared" si="13"/>
        <v>1.329530683490465</v>
      </c>
      <c r="S394">
        <v>0.33219799830726371</v>
      </c>
      <c r="T394">
        <v>0.70668188878294402</v>
      </c>
    </row>
    <row r="395" spans="1:20" x14ac:dyDescent="0.35">
      <c r="A395">
        <v>908</v>
      </c>
      <c r="B395">
        <v>768</v>
      </c>
      <c r="C395">
        <v>298.230576321</v>
      </c>
      <c r="D395">
        <v>395.09359050299997</v>
      </c>
      <c r="E395" t="s">
        <v>10</v>
      </c>
      <c r="F395">
        <v>269.40379860000002</v>
      </c>
      <c r="G395">
        <v>519.19198449999999</v>
      </c>
      <c r="H395">
        <v>93.34</v>
      </c>
      <c r="J395">
        <f t="shared" si="12"/>
        <v>0.30828310194986025</v>
      </c>
      <c r="K395">
        <f t="shared" si="13"/>
        <v>1.334555308131562</v>
      </c>
      <c r="S395">
        <v>0.33219799830726371</v>
      </c>
      <c r="T395">
        <v>0.70668188878294402</v>
      </c>
    </row>
    <row r="396" spans="1:20" x14ac:dyDescent="0.35">
      <c r="A396">
        <v>908</v>
      </c>
      <c r="B396">
        <v>767</v>
      </c>
      <c r="C396">
        <v>298.17894333599997</v>
      </c>
      <c r="D396">
        <v>394.62459203899999</v>
      </c>
      <c r="E396" t="s">
        <v>10</v>
      </c>
      <c r="F396">
        <v>269.40379860000002</v>
      </c>
      <c r="G396">
        <v>519.19198449999999</v>
      </c>
      <c r="H396">
        <v>93.34</v>
      </c>
      <c r="J396">
        <f t="shared" si="12"/>
        <v>0.30707304606813768</v>
      </c>
      <c r="K396">
        <f t="shared" si="13"/>
        <v>1.3396856710306406</v>
      </c>
      <c r="S396">
        <v>0.33219799830726371</v>
      </c>
      <c r="T396">
        <v>0.70668188878294402</v>
      </c>
    </row>
    <row r="397" spans="1:20" x14ac:dyDescent="0.35">
      <c r="A397">
        <v>908</v>
      </c>
      <c r="B397">
        <v>766</v>
      </c>
      <c r="C397">
        <v>298.06599671999999</v>
      </c>
      <c r="D397">
        <v>394.14572396599999</v>
      </c>
      <c r="E397" t="s">
        <v>10</v>
      </c>
      <c r="F397">
        <v>269.40379860000002</v>
      </c>
      <c r="G397">
        <v>519.19198449999999</v>
      </c>
      <c r="H397">
        <v>93.34</v>
      </c>
      <c r="J397">
        <f t="shared" si="12"/>
        <v>0.30671596495607439</v>
      </c>
      <c r="K397">
        <f t="shared" si="13"/>
        <v>1.3420890082708374</v>
      </c>
      <c r="S397">
        <v>0.33219799830726371</v>
      </c>
      <c r="T397">
        <v>0.70668188878294402</v>
      </c>
    </row>
    <row r="398" spans="1:20" x14ac:dyDescent="0.35">
      <c r="A398">
        <v>908</v>
      </c>
      <c r="B398">
        <v>765</v>
      </c>
      <c r="C398">
        <v>298.032666769</v>
      </c>
      <c r="D398">
        <v>393.92139646800001</v>
      </c>
      <c r="E398" t="s">
        <v>10</v>
      </c>
      <c r="F398">
        <v>269.40379860000002</v>
      </c>
      <c r="G398">
        <v>519.19198449999999</v>
      </c>
      <c r="H398">
        <v>93.34</v>
      </c>
      <c r="J398">
        <f t="shared" si="12"/>
        <v>0.30532662956931633</v>
      </c>
      <c r="K398">
        <f t="shared" si="13"/>
        <v>1.3494367845403898</v>
      </c>
      <c r="S398">
        <v>0.33219799830726371</v>
      </c>
      <c r="T398">
        <v>0.70668188878294402</v>
      </c>
    </row>
    <row r="399" spans="1:20" x14ac:dyDescent="0.35">
      <c r="A399">
        <v>908</v>
      </c>
      <c r="B399">
        <v>764</v>
      </c>
      <c r="C399">
        <v>297.902986204</v>
      </c>
      <c r="D399">
        <v>393.23555503099999</v>
      </c>
      <c r="E399" t="s">
        <v>10</v>
      </c>
      <c r="F399">
        <v>269.40379860000002</v>
      </c>
      <c r="G399">
        <v>519.19198449999999</v>
      </c>
      <c r="H399">
        <v>93.34</v>
      </c>
      <c r="J399">
        <f t="shared" si="12"/>
        <v>0.3051069286158129</v>
      </c>
      <c r="K399">
        <f t="shared" si="13"/>
        <v>1.3546410123312618</v>
      </c>
      <c r="S399">
        <v>0.33219799830726371</v>
      </c>
      <c r="T399">
        <v>0.70668188878294402</v>
      </c>
    </row>
    <row r="400" spans="1:20" x14ac:dyDescent="0.35">
      <c r="A400">
        <v>908</v>
      </c>
      <c r="B400">
        <v>763</v>
      </c>
      <c r="C400">
        <v>297.88247931699999</v>
      </c>
      <c r="D400">
        <v>392.74979240900001</v>
      </c>
      <c r="E400" t="s">
        <v>10</v>
      </c>
      <c r="F400">
        <v>269.40379860000002</v>
      </c>
      <c r="G400">
        <v>519.19198449999999</v>
      </c>
      <c r="H400">
        <v>93.34</v>
      </c>
      <c r="J400">
        <f t="shared" si="12"/>
        <v>0.30435996690593514</v>
      </c>
      <c r="K400">
        <f t="shared" si="13"/>
        <v>1.3606964810477824</v>
      </c>
      <c r="S400">
        <v>0.33219799830726371</v>
      </c>
      <c r="T400">
        <v>0.70668188878294402</v>
      </c>
    </row>
    <row r="401" spans="1:20" x14ac:dyDescent="0.35">
      <c r="A401">
        <v>908</v>
      </c>
      <c r="B401">
        <v>762</v>
      </c>
      <c r="C401">
        <v>297.81275791100001</v>
      </c>
      <c r="D401">
        <v>392.18457495899997</v>
      </c>
      <c r="E401" t="s">
        <v>10</v>
      </c>
      <c r="F401">
        <v>269.40379860000002</v>
      </c>
      <c r="G401">
        <v>519.19198449999999</v>
      </c>
      <c r="H401">
        <v>93.34</v>
      </c>
      <c r="J401">
        <f t="shared" si="12"/>
        <v>0.30384889769659296</v>
      </c>
      <c r="K401">
        <f t="shared" si="13"/>
        <v>1.3675004850224979</v>
      </c>
      <c r="S401">
        <v>0.33219799830726371</v>
      </c>
      <c r="T401">
        <v>0.70668188878294402</v>
      </c>
    </row>
    <row r="402" spans="1:20" x14ac:dyDescent="0.35">
      <c r="A402">
        <v>908</v>
      </c>
      <c r="B402">
        <v>761</v>
      </c>
      <c r="C402">
        <v>297.765054711</v>
      </c>
      <c r="D402">
        <v>391.54948922800003</v>
      </c>
      <c r="E402" t="s">
        <v>10</v>
      </c>
      <c r="F402">
        <v>269.40379860000002</v>
      </c>
      <c r="G402">
        <v>519.19198449999999</v>
      </c>
      <c r="H402">
        <v>93.34</v>
      </c>
      <c r="J402">
        <f t="shared" si="12"/>
        <v>0.30405675575316016</v>
      </c>
      <c r="K402">
        <f t="shared" si="13"/>
        <v>1.3710135656845934</v>
      </c>
      <c r="S402">
        <v>0.33219799830726371</v>
      </c>
      <c r="T402">
        <v>0.70668188878294402</v>
      </c>
    </row>
    <row r="403" spans="1:20" x14ac:dyDescent="0.35">
      <c r="A403">
        <v>908</v>
      </c>
      <c r="B403">
        <v>760</v>
      </c>
      <c r="C403">
        <v>297.78445618199999</v>
      </c>
      <c r="D403">
        <v>391.22157827900003</v>
      </c>
      <c r="E403" t="s">
        <v>10</v>
      </c>
      <c r="F403">
        <v>269.40379860000002</v>
      </c>
      <c r="G403">
        <v>519.19198449999999</v>
      </c>
      <c r="H403">
        <v>93.34</v>
      </c>
      <c r="J403">
        <f t="shared" si="12"/>
        <v>0.30361950010713484</v>
      </c>
      <c r="K403">
        <f t="shared" si="13"/>
        <v>1.378708691761303</v>
      </c>
      <c r="S403">
        <v>0.33219799830726371</v>
      </c>
      <c r="T403">
        <v>0.70668188878294402</v>
      </c>
    </row>
    <row r="404" spans="1:20" x14ac:dyDescent="0.35">
      <c r="A404">
        <v>908</v>
      </c>
      <c r="B404">
        <v>759</v>
      </c>
      <c r="C404">
        <v>297.74364273999998</v>
      </c>
      <c r="D404">
        <v>390.50331521099997</v>
      </c>
      <c r="E404" t="s">
        <v>10</v>
      </c>
      <c r="F404">
        <v>269.40379860000002</v>
      </c>
      <c r="G404">
        <v>519.19198449999999</v>
      </c>
      <c r="H404">
        <v>93.34</v>
      </c>
      <c r="J404">
        <f t="shared" si="12"/>
        <v>0.30370841088493644</v>
      </c>
      <c r="K404">
        <f t="shared" si="13"/>
        <v>1.3852884209556457</v>
      </c>
      <c r="S404">
        <v>0.33219799830726371</v>
      </c>
      <c r="T404">
        <v>0.70668188878294402</v>
      </c>
    </row>
    <row r="405" spans="1:20" x14ac:dyDescent="0.35">
      <c r="A405">
        <v>908</v>
      </c>
      <c r="B405">
        <v>758</v>
      </c>
      <c r="C405">
        <v>297.75194167199999</v>
      </c>
      <c r="D405">
        <v>389.88916328800002</v>
      </c>
      <c r="E405" t="s">
        <v>10</v>
      </c>
      <c r="F405">
        <v>269.40379860000002</v>
      </c>
      <c r="G405">
        <v>519.19198449999999</v>
      </c>
      <c r="H405">
        <v>93.34</v>
      </c>
      <c r="J405">
        <f t="shared" si="12"/>
        <v>0.30440671403471176</v>
      </c>
      <c r="K405">
        <f t="shared" si="13"/>
        <v>1.3906479560531388</v>
      </c>
      <c r="S405">
        <v>0.33219799830726371</v>
      </c>
      <c r="T405">
        <v>0.70668188878294402</v>
      </c>
    </row>
    <row r="406" spans="1:20" x14ac:dyDescent="0.35">
      <c r="A406">
        <v>908</v>
      </c>
      <c r="B406">
        <v>757</v>
      </c>
      <c r="C406">
        <v>297.81712128800001</v>
      </c>
      <c r="D406">
        <v>389.388904282</v>
      </c>
      <c r="E406" t="s">
        <v>10</v>
      </c>
      <c r="F406">
        <v>269.40379860000002</v>
      </c>
      <c r="G406">
        <v>519.19198449999999</v>
      </c>
      <c r="H406">
        <v>93.34</v>
      </c>
      <c r="J406">
        <f t="shared" si="12"/>
        <v>0.30701846788086551</v>
      </c>
      <c r="K406">
        <f t="shared" si="13"/>
        <v>1.4026147306513821</v>
      </c>
      <c r="S406">
        <v>0.33219799830726371</v>
      </c>
      <c r="T406">
        <v>0.70668188878294402</v>
      </c>
    </row>
    <row r="407" spans="1:20" x14ac:dyDescent="0.35">
      <c r="A407">
        <v>908</v>
      </c>
      <c r="B407">
        <v>756</v>
      </c>
      <c r="C407">
        <v>298.060902392</v>
      </c>
      <c r="D407">
        <v>388.27192554099997</v>
      </c>
      <c r="E407" t="s">
        <v>10</v>
      </c>
      <c r="F407">
        <v>269.40379860000002</v>
      </c>
      <c r="G407">
        <v>519.19198449999999</v>
      </c>
      <c r="H407">
        <v>93.34</v>
      </c>
      <c r="J407">
        <f t="shared" si="12"/>
        <v>0.30921493165845287</v>
      </c>
      <c r="K407">
        <f t="shared" si="13"/>
        <v>1.4035958248982217</v>
      </c>
      <c r="S407">
        <v>0.33219799830726371</v>
      </c>
      <c r="T407">
        <v>0.70668188878294402</v>
      </c>
    </row>
    <row r="408" spans="1:20" x14ac:dyDescent="0.35">
      <c r="A408">
        <v>908</v>
      </c>
      <c r="B408">
        <v>755</v>
      </c>
      <c r="C408">
        <v>298.26592032100001</v>
      </c>
      <c r="D408">
        <v>388.18035020399998</v>
      </c>
      <c r="E408" t="s">
        <v>10</v>
      </c>
      <c r="F408">
        <v>269.40379860000002</v>
      </c>
      <c r="G408">
        <v>519.19198449999999</v>
      </c>
      <c r="H408">
        <v>93.34</v>
      </c>
      <c r="J408">
        <f t="shared" si="12"/>
        <v>0.30957002670880612</v>
      </c>
      <c r="K408">
        <f t="shared" si="13"/>
        <v>1.4110794712770514</v>
      </c>
      <c r="S408">
        <v>0.33219799830726371</v>
      </c>
      <c r="T408">
        <v>0.70668188878294402</v>
      </c>
    </row>
    <row r="409" spans="1:20" x14ac:dyDescent="0.35">
      <c r="A409">
        <v>908</v>
      </c>
      <c r="B409">
        <v>754</v>
      </c>
      <c r="C409">
        <v>298.29906489299998</v>
      </c>
      <c r="D409">
        <v>387.48182665100001</v>
      </c>
      <c r="E409" t="s">
        <v>10</v>
      </c>
      <c r="F409">
        <v>269.40379860000002</v>
      </c>
      <c r="G409">
        <v>519.19198449999999</v>
      </c>
      <c r="H409">
        <v>93.34</v>
      </c>
      <c r="J409">
        <f t="shared" si="12"/>
        <v>0.30891098491536279</v>
      </c>
      <c r="K409">
        <f t="shared" si="13"/>
        <v>1.4149120947825156</v>
      </c>
      <c r="S409">
        <v>0.33219799830726371</v>
      </c>
      <c r="T409">
        <v>0.70668188878294402</v>
      </c>
    </row>
    <row r="410" spans="1:20" x14ac:dyDescent="0.35">
      <c r="A410">
        <v>908</v>
      </c>
      <c r="B410">
        <v>753</v>
      </c>
      <c r="C410">
        <v>298.23754993199998</v>
      </c>
      <c r="D410">
        <v>387.12408957299999</v>
      </c>
      <c r="E410" t="s">
        <v>10</v>
      </c>
      <c r="F410">
        <v>269.40379860000002</v>
      </c>
      <c r="G410">
        <v>519.19198449999999</v>
      </c>
      <c r="H410">
        <v>93.34</v>
      </c>
      <c r="J410">
        <f t="shared" si="12"/>
        <v>0.30296110106063845</v>
      </c>
      <c r="K410">
        <f t="shared" si="13"/>
        <v>1.4193568867259481</v>
      </c>
      <c r="S410">
        <v>0.33219799830726371</v>
      </c>
      <c r="T410">
        <v>0.70668188878294402</v>
      </c>
    </row>
    <row r="411" spans="1:20" x14ac:dyDescent="0.35">
      <c r="A411">
        <v>908</v>
      </c>
      <c r="B411">
        <v>752</v>
      </c>
      <c r="C411">
        <v>297.68218777300001</v>
      </c>
      <c r="D411">
        <v>386.70921269299998</v>
      </c>
      <c r="E411" t="s">
        <v>10</v>
      </c>
      <c r="F411">
        <v>269.40379860000002</v>
      </c>
      <c r="G411">
        <v>519.19198449999999</v>
      </c>
      <c r="H411">
        <v>93.34</v>
      </c>
      <c r="J411">
        <f t="shared" si="12"/>
        <v>0.30242219821084193</v>
      </c>
      <c r="K411">
        <f t="shared" si="13"/>
        <v>1.4251484469573596</v>
      </c>
      <c r="S411">
        <v>0.33219799830726371</v>
      </c>
      <c r="T411">
        <v>0.70668188878294402</v>
      </c>
    </row>
    <row r="412" spans="1:20" x14ac:dyDescent="0.35">
      <c r="A412">
        <v>908</v>
      </c>
      <c r="B412">
        <v>751</v>
      </c>
      <c r="C412">
        <v>297.631886581</v>
      </c>
      <c r="D412">
        <v>386.16862846100003</v>
      </c>
      <c r="E412" t="s">
        <v>10</v>
      </c>
      <c r="F412">
        <v>269.40379860000002</v>
      </c>
      <c r="G412">
        <v>519.19198449999999</v>
      </c>
      <c r="H412">
        <v>93.34</v>
      </c>
      <c r="J412">
        <f t="shared" si="12"/>
        <v>0.30200999348617946</v>
      </c>
      <c r="K412">
        <f t="shared" si="13"/>
        <v>1.429687434808228</v>
      </c>
      <c r="S412">
        <v>0.33219799830726371</v>
      </c>
      <c r="T412">
        <v>0.70668188878294402</v>
      </c>
    </row>
    <row r="413" spans="1:20" x14ac:dyDescent="0.35">
      <c r="A413">
        <v>908</v>
      </c>
      <c r="B413">
        <v>750</v>
      </c>
      <c r="C413">
        <v>297.59341139200001</v>
      </c>
      <c r="D413">
        <v>385.74495933499998</v>
      </c>
      <c r="E413" t="s">
        <v>10</v>
      </c>
      <c r="F413">
        <v>269.40379860000002</v>
      </c>
      <c r="G413">
        <v>519.19198449999999</v>
      </c>
      <c r="H413">
        <v>93.34</v>
      </c>
      <c r="J413">
        <f t="shared" si="12"/>
        <v>0.30195687751232009</v>
      </c>
      <c r="K413">
        <f t="shared" si="13"/>
        <v>1.4347538997535889</v>
      </c>
      <c r="S413">
        <v>0.33219799830726371</v>
      </c>
      <c r="T413">
        <v>0.70668188878294402</v>
      </c>
    </row>
    <row r="414" spans="1:20" x14ac:dyDescent="0.35">
      <c r="A414">
        <v>908</v>
      </c>
      <c r="B414">
        <v>749</v>
      </c>
      <c r="C414">
        <v>297.58845354699997</v>
      </c>
      <c r="D414">
        <v>385.272055497</v>
      </c>
      <c r="E414" t="s">
        <v>10</v>
      </c>
      <c r="F414">
        <v>269.40379860000002</v>
      </c>
      <c r="G414">
        <v>519.19198449999999</v>
      </c>
      <c r="H414">
        <v>93.34</v>
      </c>
      <c r="J414">
        <f t="shared" si="12"/>
        <v>0.30201175858152945</v>
      </c>
      <c r="K414">
        <f t="shared" si="13"/>
        <v>1.4424556928112278</v>
      </c>
      <c r="S414">
        <v>0.33219799830726371</v>
      </c>
      <c r="T414">
        <v>0.70668188878294402</v>
      </c>
    </row>
    <row r="415" spans="1:20" x14ac:dyDescent="0.35">
      <c r="A415">
        <v>908</v>
      </c>
      <c r="B415">
        <v>748</v>
      </c>
      <c r="C415">
        <v>297.59357614599998</v>
      </c>
      <c r="D415">
        <v>384.55317013299998</v>
      </c>
      <c r="E415" t="s">
        <v>10</v>
      </c>
      <c r="F415">
        <v>269.40379860000002</v>
      </c>
      <c r="G415">
        <v>519.19198449999999</v>
      </c>
      <c r="H415">
        <v>93.34</v>
      </c>
      <c r="J415">
        <f t="shared" si="12"/>
        <v>0.30251598491536286</v>
      </c>
      <c r="K415">
        <f t="shared" si="13"/>
        <v>1.4497269664452535</v>
      </c>
      <c r="S415">
        <v>0.33219799830726371</v>
      </c>
      <c r="T415">
        <v>0.70668188878294402</v>
      </c>
    </row>
    <row r="416" spans="1:20" x14ac:dyDescent="0.35">
      <c r="A416">
        <v>908</v>
      </c>
      <c r="B416">
        <v>747</v>
      </c>
      <c r="C416">
        <v>297.64064063199999</v>
      </c>
      <c r="D416">
        <v>383.87446945200003</v>
      </c>
      <c r="E416" t="s">
        <v>10</v>
      </c>
      <c r="F416">
        <v>269.40379860000002</v>
      </c>
      <c r="G416">
        <v>519.19198449999999</v>
      </c>
      <c r="H416">
        <v>93.34</v>
      </c>
      <c r="J416">
        <f t="shared" si="12"/>
        <v>0.30264189287550897</v>
      </c>
      <c r="K416">
        <f t="shared" si="13"/>
        <v>1.4570315319584315</v>
      </c>
      <c r="S416">
        <v>0.33219799830726371</v>
      </c>
      <c r="T416">
        <v>0.70668188878294402</v>
      </c>
    </row>
    <row r="417" spans="1:20" x14ac:dyDescent="0.35">
      <c r="A417">
        <v>908</v>
      </c>
      <c r="B417">
        <v>746</v>
      </c>
      <c r="C417">
        <v>297.65239288100003</v>
      </c>
      <c r="D417">
        <v>383.19266130699998</v>
      </c>
      <c r="E417" t="s">
        <v>10</v>
      </c>
      <c r="F417">
        <v>269.40379860000002</v>
      </c>
      <c r="G417">
        <v>519.19198449999999</v>
      </c>
      <c r="H417">
        <v>93.34</v>
      </c>
      <c r="J417">
        <f t="shared" si="12"/>
        <v>0.30277520692093379</v>
      </c>
      <c r="K417">
        <f t="shared" si="13"/>
        <v>1.459536289725734</v>
      </c>
      <c r="S417">
        <v>0.33219799830726371</v>
      </c>
      <c r="T417">
        <v>0.70668188878294402</v>
      </c>
    </row>
    <row r="418" spans="1:20" x14ac:dyDescent="0.35">
      <c r="A418">
        <v>908</v>
      </c>
      <c r="B418">
        <v>745</v>
      </c>
      <c r="C418">
        <v>297.66483641399998</v>
      </c>
      <c r="D418">
        <v>382.95886721699998</v>
      </c>
      <c r="E418" t="s">
        <v>10</v>
      </c>
      <c r="F418">
        <v>269.40379860000002</v>
      </c>
      <c r="G418">
        <v>519.19198449999999</v>
      </c>
      <c r="H418">
        <v>93.34</v>
      </c>
      <c r="J418">
        <f t="shared" si="12"/>
        <v>0.30246012193057625</v>
      </c>
      <c r="K418">
        <f t="shared" si="13"/>
        <v>1.4689022629205053</v>
      </c>
      <c r="S418">
        <v>0.33219799830726371</v>
      </c>
      <c r="T418">
        <v>0.70668188878294402</v>
      </c>
    </row>
    <row r="419" spans="1:20" x14ac:dyDescent="0.35">
      <c r="A419">
        <v>908</v>
      </c>
      <c r="B419">
        <v>744</v>
      </c>
      <c r="C419">
        <v>297.635426381</v>
      </c>
      <c r="D419">
        <v>382.08464727900002</v>
      </c>
      <c r="E419" t="s">
        <v>10</v>
      </c>
      <c r="F419">
        <v>269.40379860000002</v>
      </c>
      <c r="G419">
        <v>519.19198449999999</v>
      </c>
      <c r="H419">
        <v>93.34</v>
      </c>
      <c r="J419">
        <f t="shared" si="12"/>
        <v>0.30272212480179977</v>
      </c>
      <c r="K419">
        <f t="shared" si="13"/>
        <v>1.4731813131669167</v>
      </c>
      <c r="S419">
        <v>0.33219799830726371</v>
      </c>
      <c r="T419">
        <v>0.70668188878294402</v>
      </c>
    </row>
    <row r="420" spans="1:20" x14ac:dyDescent="0.35">
      <c r="A420">
        <v>908</v>
      </c>
      <c r="B420">
        <v>743</v>
      </c>
      <c r="C420">
        <v>297.65988172900001</v>
      </c>
      <c r="D420">
        <v>381.68524072899999</v>
      </c>
      <c r="E420" t="s">
        <v>10</v>
      </c>
      <c r="F420">
        <v>269.40379860000002</v>
      </c>
      <c r="G420">
        <v>519.19198449999999</v>
      </c>
      <c r="H420">
        <v>93.34</v>
      </c>
      <c r="J420">
        <f t="shared" si="12"/>
        <v>0.30386303434754625</v>
      </c>
      <c r="K420">
        <f t="shared" si="13"/>
        <v>1.477356332161988</v>
      </c>
      <c r="S420">
        <v>0.33219799830726371</v>
      </c>
      <c r="T420">
        <v>0.70668188878294402</v>
      </c>
    </row>
    <row r="421" spans="1:20" x14ac:dyDescent="0.35">
      <c r="A421">
        <v>908</v>
      </c>
      <c r="B421">
        <v>742</v>
      </c>
      <c r="C421">
        <v>297.76637422599998</v>
      </c>
      <c r="D421">
        <v>381.29554445600002</v>
      </c>
      <c r="E421" t="s">
        <v>10</v>
      </c>
      <c r="F421">
        <v>269.40379860000002</v>
      </c>
      <c r="G421">
        <v>519.19198449999999</v>
      </c>
      <c r="H421">
        <v>93.34</v>
      </c>
      <c r="J421">
        <f t="shared" si="12"/>
        <v>0.30469634874651774</v>
      </c>
      <c r="K421">
        <f t="shared" si="13"/>
        <v>1.4800393139704302</v>
      </c>
      <c r="S421">
        <v>0.33219799830726371</v>
      </c>
      <c r="T421">
        <v>0.70668188878294402</v>
      </c>
    </row>
    <row r="422" spans="1:20" x14ac:dyDescent="0.35">
      <c r="A422">
        <v>908</v>
      </c>
      <c r="B422">
        <v>741</v>
      </c>
      <c r="C422">
        <v>297.84415579199998</v>
      </c>
      <c r="D422">
        <v>381.04511493400003</v>
      </c>
      <c r="E422" t="s">
        <v>10</v>
      </c>
      <c r="F422">
        <v>269.40379860000002</v>
      </c>
      <c r="G422">
        <v>519.19198449999999</v>
      </c>
      <c r="H422">
        <v>93.34</v>
      </c>
      <c r="J422">
        <f t="shared" si="12"/>
        <v>0.30478401279194306</v>
      </c>
      <c r="K422">
        <f t="shared" si="13"/>
        <v>1.4830681929290763</v>
      </c>
      <c r="S422">
        <v>0.33219799830726371</v>
      </c>
      <c r="T422">
        <v>0.70668188878294402</v>
      </c>
    </row>
    <row r="423" spans="1:20" x14ac:dyDescent="0.35">
      <c r="A423">
        <v>908</v>
      </c>
      <c r="B423">
        <v>740</v>
      </c>
      <c r="C423">
        <v>297.85233835399998</v>
      </c>
      <c r="D423">
        <v>380.762399372</v>
      </c>
      <c r="E423" t="s">
        <v>10</v>
      </c>
      <c r="F423">
        <v>269.40379860000002</v>
      </c>
      <c r="G423">
        <v>519.19198449999999</v>
      </c>
      <c r="H423">
        <v>93.34</v>
      </c>
      <c r="J423">
        <f t="shared" si="12"/>
        <v>0.30296022241268478</v>
      </c>
      <c r="K423">
        <f t="shared" si="13"/>
        <v>1.4901140883436894</v>
      </c>
      <c r="S423">
        <v>0.33219799830726371</v>
      </c>
      <c r="T423">
        <v>0.70668188878294402</v>
      </c>
    </row>
    <row r="424" spans="1:20" x14ac:dyDescent="0.35">
      <c r="A424">
        <v>908</v>
      </c>
      <c r="B424">
        <v>739</v>
      </c>
      <c r="C424">
        <v>297.68210576000001</v>
      </c>
      <c r="D424">
        <v>380.10473549400001</v>
      </c>
      <c r="E424" t="s">
        <v>10</v>
      </c>
      <c r="F424">
        <v>269.40379860000002</v>
      </c>
      <c r="G424">
        <v>519.19198449999999</v>
      </c>
      <c r="H424">
        <v>93.34</v>
      </c>
      <c r="J424">
        <f t="shared" si="12"/>
        <v>0.30174219146132375</v>
      </c>
      <c r="K424">
        <f t="shared" si="13"/>
        <v>1.4922539076065993</v>
      </c>
      <c r="S424">
        <v>0.33219799830726371</v>
      </c>
      <c r="T424">
        <v>0.70668188878294402</v>
      </c>
    </row>
    <row r="425" spans="1:20" x14ac:dyDescent="0.35">
      <c r="A425">
        <v>908</v>
      </c>
      <c r="B425">
        <v>738</v>
      </c>
      <c r="C425">
        <v>297.56841475099998</v>
      </c>
      <c r="D425">
        <v>379.90500476400001</v>
      </c>
      <c r="E425" t="s">
        <v>10</v>
      </c>
      <c r="F425">
        <v>269.40379860000002</v>
      </c>
      <c r="G425">
        <v>519.19198449999999</v>
      </c>
      <c r="H425">
        <v>93.34</v>
      </c>
      <c r="J425">
        <f t="shared" si="12"/>
        <v>0.29964513536533072</v>
      </c>
      <c r="K425">
        <f t="shared" si="13"/>
        <v>1.4992266661988427</v>
      </c>
      <c r="S425">
        <v>0.33219799830726371</v>
      </c>
      <c r="T425">
        <v>0.70668188878294402</v>
      </c>
    </row>
    <row r="426" spans="1:20" x14ac:dyDescent="0.35">
      <c r="A426">
        <v>908</v>
      </c>
      <c r="B426">
        <v>737</v>
      </c>
      <c r="C426">
        <v>297.37267553499998</v>
      </c>
      <c r="D426">
        <v>379.25416747700001</v>
      </c>
      <c r="E426" t="s">
        <v>10</v>
      </c>
      <c r="F426">
        <v>269.40379860000002</v>
      </c>
      <c r="G426">
        <v>519.19198449999999</v>
      </c>
      <c r="H426">
        <v>93.34</v>
      </c>
      <c r="J426">
        <f t="shared" si="12"/>
        <v>0.29812065646025271</v>
      </c>
      <c r="K426">
        <f t="shared" si="13"/>
        <v>1.507483410477823</v>
      </c>
      <c r="S426">
        <v>0.33219799830726371</v>
      </c>
      <c r="T426">
        <v>0.70668188878294402</v>
      </c>
    </row>
    <row r="427" spans="1:20" x14ac:dyDescent="0.35">
      <c r="A427">
        <v>908</v>
      </c>
      <c r="B427">
        <v>736</v>
      </c>
      <c r="C427">
        <v>297.230380674</v>
      </c>
      <c r="D427">
        <v>378.483482966</v>
      </c>
      <c r="E427" t="s">
        <v>10</v>
      </c>
      <c r="F427">
        <v>269.40379860000002</v>
      </c>
      <c r="G427">
        <v>519.19198449999999</v>
      </c>
      <c r="H427">
        <v>93.34</v>
      </c>
      <c r="J427">
        <f t="shared" si="12"/>
        <v>0.29803266049924981</v>
      </c>
      <c r="K427">
        <f t="shared" si="13"/>
        <v>1.5116738312406255</v>
      </c>
      <c r="S427">
        <v>0.33219799830726371</v>
      </c>
      <c r="T427">
        <v>0.70668188878294402</v>
      </c>
    </row>
    <row r="428" spans="1:20" x14ac:dyDescent="0.35">
      <c r="A428">
        <v>908</v>
      </c>
      <c r="B428">
        <v>735</v>
      </c>
      <c r="C428">
        <v>297.22216713099999</v>
      </c>
      <c r="D428">
        <v>378.09234909200001</v>
      </c>
      <c r="E428" t="s">
        <v>10</v>
      </c>
      <c r="F428">
        <v>269.40379860000002</v>
      </c>
      <c r="G428">
        <v>519.19198449999999</v>
      </c>
      <c r="H428">
        <v>93.34</v>
      </c>
      <c r="J428">
        <f t="shared" si="12"/>
        <v>0.29741207783372614</v>
      </c>
      <c r="K428">
        <f t="shared" si="13"/>
        <v>1.5193922738054424</v>
      </c>
      <c r="S428">
        <v>0.33219799830726371</v>
      </c>
      <c r="T428">
        <v>0.70668188878294402</v>
      </c>
    </row>
    <row r="429" spans="1:20" x14ac:dyDescent="0.35">
      <c r="A429">
        <v>908</v>
      </c>
      <c r="B429">
        <v>734</v>
      </c>
      <c r="C429">
        <v>297.16424194500001</v>
      </c>
      <c r="D429">
        <v>377.371909663</v>
      </c>
      <c r="E429" t="s">
        <v>10</v>
      </c>
      <c r="F429">
        <v>269.40379860000002</v>
      </c>
      <c r="G429">
        <v>519.19198449999999</v>
      </c>
      <c r="H429">
        <v>93.34</v>
      </c>
      <c r="J429">
        <f t="shared" si="12"/>
        <v>0.2971994120634241</v>
      </c>
      <c r="K429">
        <f t="shared" si="13"/>
        <v>1.5231684173773301</v>
      </c>
      <c r="S429">
        <v>0.33219799830726371</v>
      </c>
      <c r="T429">
        <v>0.70668188878294402</v>
      </c>
    </row>
    <row r="430" spans="1:20" x14ac:dyDescent="0.35">
      <c r="A430">
        <v>908</v>
      </c>
      <c r="B430">
        <v>733</v>
      </c>
      <c r="C430">
        <v>297.14439172200002</v>
      </c>
      <c r="D430">
        <v>377.01944442199999</v>
      </c>
      <c r="E430" t="s">
        <v>10</v>
      </c>
      <c r="F430">
        <v>269.40379860000002</v>
      </c>
      <c r="G430">
        <v>519.19198449999999</v>
      </c>
      <c r="H430">
        <v>93.34</v>
      </c>
      <c r="J430">
        <f t="shared" si="12"/>
        <v>0.29694879208270825</v>
      </c>
      <c r="K430">
        <f t="shared" si="13"/>
        <v>1.5303439539961428</v>
      </c>
      <c r="S430">
        <v>0.33219799830726371</v>
      </c>
      <c r="T430">
        <v>0.70668188878294402</v>
      </c>
    </row>
    <row r="431" spans="1:20" x14ac:dyDescent="0.35">
      <c r="A431">
        <v>908</v>
      </c>
      <c r="B431">
        <v>732</v>
      </c>
      <c r="C431">
        <v>297.120998853</v>
      </c>
      <c r="D431">
        <v>376.34967983400003</v>
      </c>
      <c r="E431" t="s">
        <v>10</v>
      </c>
      <c r="F431">
        <v>269.40379860000002</v>
      </c>
      <c r="G431">
        <v>519.19198449999999</v>
      </c>
      <c r="H431">
        <v>93.34</v>
      </c>
      <c r="J431">
        <f t="shared" si="12"/>
        <v>0.29640742939789994</v>
      </c>
      <c r="K431">
        <f t="shared" si="13"/>
        <v>1.5312930341654167</v>
      </c>
      <c r="S431">
        <v>0.33219799830726371</v>
      </c>
      <c r="T431">
        <v>0.70668188878294402</v>
      </c>
    </row>
    <row r="432" spans="1:20" x14ac:dyDescent="0.35">
      <c r="A432">
        <v>908</v>
      </c>
      <c r="B432">
        <v>731</v>
      </c>
      <c r="C432">
        <v>297.07046806</v>
      </c>
      <c r="D432">
        <v>376.26109269099999</v>
      </c>
      <c r="E432" t="s">
        <v>10</v>
      </c>
      <c r="F432">
        <v>269.40379860000002</v>
      </c>
      <c r="G432">
        <v>519.19198449999999</v>
      </c>
      <c r="H432">
        <v>93.34</v>
      </c>
      <c r="J432">
        <f t="shared" si="12"/>
        <v>0.29577925394257537</v>
      </c>
      <c r="K432">
        <f t="shared" si="13"/>
        <v>1.538048711709878</v>
      </c>
      <c r="S432">
        <v>0.33219799830726371</v>
      </c>
      <c r="T432">
        <v>0.70668188878294402</v>
      </c>
    </row>
    <row r="433" spans="1:20" x14ac:dyDescent="0.35">
      <c r="A433">
        <v>908</v>
      </c>
      <c r="B433">
        <v>730</v>
      </c>
      <c r="C433">
        <v>297.011834163</v>
      </c>
      <c r="D433">
        <v>375.63051774899998</v>
      </c>
      <c r="E433" t="s">
        <v>10</v>
      </c>
      <c r="F433">
        <v>269.40379860000002</v>
      </c>
      <c r="G433">
        <v>519.19198449999999</v>
      </c>
      <c r="H433">
        <v>93.34</v>
      </c>
      <c r="J433">
        <f t="shared" si="12"/>
        <v>0.29521111057424443</v>
      </c>
      <c r="K433">
        <f t="shared" si="13"/>
        <v>1.5419534945682447</v>
      </c>
      <c r="S433">
        <v>0.33219799830726371</v>
      </c>
      <c r="T433">
        <v>0.70668188878294402</v>
      </c>
    </row>
    <row r="434" spans="1:20" x14ac:dyDescent="0.35">
      <c r="A434">
        <v>908</v>
      </c>
      <c r="B434">
        <v>729</v>
      </c>
      <c r="C434">
        <v>296.95880366099999</v>
      </c>
      <c r="D434">
        <v>375.26604531700002</v>
      </c>
      <c r="E434" t="s">
        <v>10</v>
      </c>
      <c r="F434">
        <v>269.40379860000002</v>
      </c>
      <c r="G434">
        <v>519.19198449999999</v>
      </c>
      <c r="H434">
        <v>93.34</v>
      </c>
      <c r="J434">
        <f t="shared" si="12"/>
        <v>0.29306254962502637</v>
      </c>
      <c r="K434">
        <f t="shared" si="13"/>
        <v>1.5514012496357401</v>
      </c>
      <c r="S434">
        <v>0.33219799830726371</v>
      </c>
      <c r="T434">
        <v>0.70668188878294402</v>
      </c>
    </row>
    <row r="435" spans="1:20" x14ac:dyDescent="0.35">
      <c r="A435">
        <v>908</v>
      </c>
      <c r="B435">
        <v>728</v>
      </c>
      <c r="C435">
        <v>296.75825698199998</v>
      </c>
      <c r="D435">
        <v>374.384191859</v>
      </c>
      <c r="E435" t="s">
        <v>10</v>
      </c>
      <c r="F435">
        <v>269.40379860000002</v>
      </c>
      <c r="G435">
        <v>519.19198449999999</v>
      </c>
      <c r="H435">
        <v>93.34</v>
      </c>
      <c r="J435">
        <f t="shared" si="12"/>
        <v>0.29183994841439898</v>
      </c>
      <c r="K435">
        <f t="shared" si="13"/>
        <v>1.5562090450610666</v>
      </c>
      <c r="S435">
        <v>0.33219799830726371</v>
      </c>
      <c r="T435">
        <v>0.70668188878294402</v>
      </c>
    </row>
    <row r="436" spans="1:20" x14ac:dyDescent="0.35">
      <c r="A436">
        <v>908</v>
      </c>
      <c r="B436">
        <v>727</v>
      </c>
      <c r="C436">
        <v>296.64413938500002</v>
      </c>
      <c r="D436">
        <v>373.93543223400002</v>
      </c>
      <c r="E436" t="s">
        <v>10</v>
      </c>
      <c r="F436">
        <v>269.40379860000002</v>
      </c>
      <c r="G436">
        <v>519.19198449999999</v>
      </c>
      <c r="H436">
        <v>93.34</v>
      </c>
      <c r="J436">
        <f t="shared" si="12"/>
        <v>0.29047901945575277</v>
      </c>
      <c r="K436">
        <f t="shared" si="13"/>
        <v>1.5613837134668953</v>
      </c>
      <c r="S436">
        <v>0.33219799830726371</v>
      </c>
      <c r="T436">
        <v>0.70668188878294402</v>
      </c>
    </row>
    <row r="437" spans="1:20" x14ac:dyDescent="0.35">
      <c r="A437">
        <v>908</v>
      </c>
      <c r="B437">
        <v>726</v>
      </c>
      <c r="C437">
        <v>296.51711027599998</v>
      </c>
      <c r="D437">
        <v>373.45242868499997</v>
      </c>
      <c r="E437" t="s">
        <v>10</v>
      </c>
      <c r="F437">
        <v>269.40379860000002</v>
      </c>
      <c r="G437">
        <v>519.19198449999999</v>
      </c>
      <c r="H437">
        <v>93.34</v>
      </c>
      <c r="J437">
        <f t="shared" si="12"/>
        <v>0.2896728845296761</v>
      </c>
      <c r="K437">
        <f t="shared" si="13"/>
        <v>1.5668136428112274</v>
      </c>
      <c r="S437">
        <v>0.33219799830726371</v>
      </c>
      <c r="T437">
        <v>0.70668188878294402</v>
      </c>
    </row>
    <row r="438" spans="1:20" x14ac:dyDescent="0.35">
      <c r="A438">
        <v>908</v>
      </c>
      <c r="B438">
        <v>725</v>
      </c>
      <c r="C438">
        <v>296.44186564199998</v>
      </c>
      <c r="D438">
        <v>372.94559908000002</v>
      </c>
      <c r="E438" t="s">
        <v>10</v>
      </c>
      <c r="F438">
        <v>269.40379860000002</v>
      </c>
      <c r="G438">
        <v>519.19198449999999</v>
      </c>
      <c r="H438">
        <v>93.34</v>
      </c>
      <c r="J438">
        <f t="shared" si="12"/>
        <v>0.28830581807370892</v>
      </c>
      <c r="K438">
        <f t="shared" si="13"/>
        <v>1.5691866639382901</v>
      </c>
      <c r="S438">
        <v>0.33219799830726371</v>
      </c>
      <c r="T438">
        <v>0.70668188878294402</v>
      </c>
    </row>
    <row r="439" spans="1:20" x14ac:dyDescent="0.35">
      <c r="A439">
        <v>908</v>
      </c>
      <c r="B439">
        <v>724</v>
      </c>
      <c r="C439">
        <v>296.31426365900001</v>
      </c>
      <c r="D439">
        <v>372.72410128799999</v>
      </c>
      <c r="E439" t="s">
        <v>10</v>
      </c>
      <c r="F439">
        <v>269.40379860000002</v>
      </c>
      <c r="G439">
        <v>519.19198449999999</v>
      </c>
      <c r="H439">
        <v>93.34</v>
      </c>
      <c r="J439">
        <f t="shared" si="12"/>
        <v>0.28721734428969359</v>
      </c>
      <c r="K439">
        <f t="shared" si="13"/>
        <v>1.5711108674844654</v>
      </c>
      <c r="S439">
        <v>0.33219799830726371</v>
      </c>
      <c r="T439">
        <v>0.70668188878294402</v>
      </c>
    </row>
    <row r="440" spans="1:20" x14ac:dyDescent="0.35">
      <c r="A440">
        <v>908</v>
      </c>
      <c r="B440">
        <v>723</v>
      </c>
      <c r="C440">
        <v>296.21266551600002</v>
      </c>
      <c r="D440">
        <v>372.54449612899998</v>
      </c>
      <c r="E440" t="s">
        <v>10</v>
      </c>
      <c r="F440">
        <v>269.40379860000002</v>
      </c>
      <c r="G440">
        <v>519.19198449999999</v>
      </c>
      <c r="H440">
        <v>93.34</v>
      </c>
      <c r="J440">
        <f t="shared" si="12"/>
        <v>0.28707017523034034</v>
      </c>
      <c r="K440">
        <f t="shared" si="13"/>
        <v>1.5763433250053565</v>
      </c>
      <c r="S440">
        <v>0.33219799830726371</v>
      </c>
      <c r="T440">
        <v>0.70668188878294402</v>
      </c>
    </row>
    <row r="441" spans="1:20" x14ac:dyDescent="0.35">
      <c r="A441">
        <v>908</v>
      </c>
      <c r="B441">
        <v>722</v>
      </c>
      <c r="C441">
        <v>296.19892875599999</v>
      </c>
      <c r="D441">
        <v>372.05609854400001</v>
      </c>
      <c r="E441" t="s">
        <v>10</v>
      </c>
      <c r="F441">
        <v>269.40379860000002</v>
      </c>
      <c r="G441">
        <v>519.19198449999999</v>
      </c>
      <c r="H441">
        <v>93.34</v>
      </c>
      <c r="J441">
        <f t="shared" si="12"/>
        <v>0.28666423666166663</v>
      </c>
      <c r="K441">
        <f t="shared" si="13"/>
        <v>1.5825698230126417</v>
      </c>
      <c r="S441">
        <v>0.33219799830726371</v>
      </c>
      <c r="T441">
        <v>0.70668188878294402</v>
      </c>
    </row>
    <row r="442" spans="1:20" x14ac:dyDescent="0.35">
      <c r="A442">
        <v>908</v>
      </c>
      <c r="B442">
        <v>721</v>
      </c>
      <c r="C442">
        <v>296.16103844999998</v>
      </c>
      <c r="D442">
        <v>371.47491722000001</v>
      </c>
      <c r="E442" t="s">
        <v>10</v>
      </c>
      <c r="F442">
        <v>269.40379860000002</v>
      </c>
      <c r="G442">
        <v>519.19198449999999</v>
      </c>
      <c r="H442">
        <v>93.34</v>
      </c>
      <c r="J442">
        <f t="shared" si="12"/>
        <v>0.28596404442896911</v>
      </c>
      <c r="K442">
        <f t="shared" si="13"/>
        <v>1.5908967539747161</v>
      </c>
      <c r="S442">
        <v>0.33219799830726371</v>
      </c>
      <c r="T442">
        <v>0.70668188878294402</v>
      </c>
    </row>
    <row r="443" spans="1:20" x14ac:dyDescent="0.35">
      <c r="A443">
        <v>908</v>
      </c>
      <c r="B443">
        <v>720</v>
      </c>
      <c r="C443">
        <v>296.09568250699999</v>
      </c>
      <c r="D443">
        <v>370.69768148399999</v>
      </c>
      <c r="E443" t="s">
        <v>10</v>
      </c>
      <c r="F443">
        <v>269.40379860000002</v>
      </c>
      <c r="G443">
        <v>519.19198449999999</v>
      </c>
      <c r="H443">
        <v>93.34</v>
      </c>
      <c r="J443">
        <f t="shared" si="12"/>
        <v>0.28609766343475462</v>
      </c>
      <c r="K443">
        <f t="shared" si="13"/>
        <v>1.5953224967002357</v>
      </c>
      <c r="S443">
        <v>0.33219799830726371</v>
      </c>
      <c r="T443">
        <v>0.70668188878294402</v>
      </c>
    </row>
    <row r="444" spans="1:20" x14ac:dyDescent="0.35">
      <c r="A444">
        <v>908</v>
      </c>
      <c r="B444">
        <v>719</v>
      </c>
      <c r="C444">
        <v>296.10815450500002</v>
      </c>
      <c r="D444">
        <v>370.28458265799998</v>
      </c>
      <c r="E444" t="s">
        <v>10</v>
      </c>
      <c r="F444">
        <v>269.40379860000002</v>
      </c>
      <c r="G444">
        <v>519.19198449999999</v>
      </c>
      <c r="H444">
        <v>93.34</v>
      </c>
      <c r="J444">
        <f t="shared" si="12"/>
        <v>0.28324510710306416</v>
      </c>
      <c r="K444">
        <f t="shared" si="13"/>
        <v>1.6065183472680522</v>
      </c>
      <c r="S444">
        <v>0.33219799830726371</v>
      </c>
      <c r="T444">
        <v>0.70668188878294402</v>
      </c>
    </row>
    <row r="445" spans="1:20" x14ac:dyDescent="0.35">
      <c r="A445">
        <v>908</v>
      </c>
      <c r="B445">
        <v>718</v>
      </c>
      <c r="C445">
        <v>295.84189689700003</v>
      </c>
      <c r="D445">
        <v>369.239561966</v>
      </c>
      <c r="E445" t="s">
        <v>10</v>
      </c>
      <c r="F445">
        <v>269.40379860000002</v>
      </c>
      <c r="G445">
        <v>519.19198449999999</v>
      </c>
      <c r="H445">
        <v>93.34</v>
      </c>
      <c r="J445">
        <f t="shared" si="12"/>
        <v>0.28128764545746721</v>
      </c>
      <c r="K445">
        <f t="shared" si="13"/>
        <v>1.6117649840154271</v>
      </c>
      <c r="S445">
        <v>0.33219799830726371</v>
      </c>
      <c r="T445">
        <v>0.70668188878294402</v>
      </c>
    </row>
    <row r="446" spans="1:20" x14ac:dyDescent="0.35">
      <c r="A446">
        <v>908</v>
      </c>
      <c r="B446">
        <v>717</v>
      </c>
      <c r="C446">
        <v>295.65918742700001</v>
      </c>
      <c r="D446">
        <v>368.74984089200001</v>
      </c>
      <c r="E446" t="s">
        <v>10</v>
      </c>
      <c r="F446">
        <v>269.40379860000002</v>
      </c>
      <c r="G446">
        <v>519.19198449999999</v>
      </c>
      <c r="H446">
        <v>93.34</v>
      </c>
      <c r="J446">
        <f t="shared" si="12"/>
        <v>0.27900837542318363</v>
      </c>
      <c r="K446">
        <f t="shared" si="13"/>
        <v>1.6203432878401538</v>
      </c>
      <c r="S446">
        <v>0.33219799830726371</v>
      </c>
      <c r="T446">
        <v>0.70668188878294402</v>
      </c>
    </row>
    <row r="447" spans="1:20" x14ac:dyDescent="0.35">
      <c r="A447">
        <v>908</v>
      </c>
      <c r="B447">
        <v>716</v>
      </c>
      <c r="C447">
        <v>295.44644036199998</v>
      </c>
      <c r="D447">
        <v>367.94914201300003</v>
      </c>
      <c r="E447" t="s">
        <v>10</v>
      </c>
      <c r="F447">
        <v>269.40379860000002</v>
      </c>
      <c r="G447">
        <v>519.19198449999999</v>
      </c>
      <c r="H447">
        <v>93.34</v>
      </c>
      <c r="J447">
        <f t="shared" si="12"/>
        <v>0.2784549749303617</v>
      </c>
      <c r="K447">
        <f t="shared" si="13"/>
        <v>1.6251630799657164</v>
      </c>
      <c r="S447">
        <v>0.33219799830726371</v>
      </c>
      <c r="T447">
        <v>0.70668188878294402</v>
      </c>
    </row>
    <row r="448" spans="1:20" x14ac:dyDescent="0.35">
      <c r="A448">
        <v>908</v>
      </c>
      <c r="B448">
        <v>715</v>
      </c>
      <c r="C448">
        <v>295.39478595999998</v>
      </c>
      <c r="D448">
        <v>367.49926261600001</v>
      </c>
      <c r="E448" t="s">
        <v>10</v>
      </c>
      <c r="F448">
        <v>269.40379860000002</v>
      </c>
      <c r="G448">
        <v>519.19198449999999</v>
      </c>
      <c r="H448">
        <v>93.34</v>
      </c>
      <c r="J448">
        <f t="shared" si="12"/>
        <v>0.2782013777051639</v>
      </c>
      <c r="K448">
        <f t="shared" si="13"/>
        <v>1.6314266479108634</v>
      </c>
      <c r="S448">
        <v>0.33219799830726371</v>
      </c>
      <c r="T448">
        <v>0.70668188878294402</v>
      </c>
    </row>
    <row r="449" spans="1:20" x14ac:dyDescent="0.35">
      <c r="A449">
        <v>908</v>
      </c>
      <c r="B449">
        <v>714</v>
      </c>
      <c r="C449">
        <v>295.37111519500002</v>
      </c>
      <c r="D449">
        <v>366.914621184</v>
      </c>
      <c r="E449" t="s">
        <v>10</v>
      </c>
      <c r="F449">
        <v>269.40379860000002</v>
      </c>
      <c r="G449">
        <v>519.19198449999999</v>
      </c>
      <c r="H449">
        <v>93.34</v>
      </c>
      <c r="J449">
        <f t="shared" si="12"/>
        <v>0.27744472482322702</v>
      </c>
      <c r="K449">
        <f t="shared" si="13"/>
        <v>1.6362031622026993</v>
      </c>
      <c r="S449">
        <v>0.33219799830726371</v>
      </c>
      <c r="T449">
        <v>0.70668188878294402</v>
      </c>
    </row>
    <row r="450" spans="1:20" x14ac:dyDescent="0.35">
      <c r="A450">
        <v>908</v>
      </c>
      <c r="B450">
        <v>713</v>
      </c>
      <c r="C450">
        <v>295.30048921500003</v>
      </c>
      <c r="D450">
        <v>366.46878134000002</v>
      </c>
      <c r="E450" t="s">
        <v>10</v>
      </c>
      <c r="F450">
        <v>269.40379860000002</v>
      </c>
      <c r="G450">
        <v>519.19198449999999</v>
      </c>
      <c r="H450">
        <v>93.34</v>
      </c>
      <c r="J450">
        <f t="shared" ref="J450:J513" si="14">(C451-F451)/H451</f>
        <v>0.27662434592886231</v>
      </c>
      <c r="K450">
        <f t="shared" ref="K450:K513" si="15">(G451-D451)/H451</f>
        <v>1.6424160561817009</v>
      </c>
      <c r="S450">
        <v>0.33219799830726371</v>
      </c>
      <c r="T450">
        <v>0.70668188878294402</v>
      </c>
    </row>
    <row r="451" spans="1:20" x14ac:dyDescent="0.35">
      <c r="A451">
        <v>908</v>
      </c>
      <c r="B451">
        <v>712</v>
      </c>
      <c r="C451">
        <v>295.22391504900003</v>
      </c>
      <c r="D451">
        <v>365.88886981600001</v>
      </c>
      <c r="E451" t="s">
        <v>10</v>
      </c>
      <c r="F451">
        <v>269.40379860000002</v>
      </c>
      <c r="G451">
        <v>519.19198449999999</v>
      </c>
      <c r="H451">
        <v>93.34</v>
      </c>
      <c r="J451">
        <f t="shared" si="14"/>
        <v>0.27726120002142712</v>
      </c>
      <c r="K451">
        <f t="shared" si="15"/>
        <v>1.6435918631990571</v>
      </c>
      <c r="S451">
        <v>0.33219799830726371</v>
      </c>
      <c r="T451">
        <v>0.70668188878294402</v>
      </c>
    </row>
    <row r="452" spans="1:20" x14ac:dyDescent="0.35">
      <c r="A452">
        <v>908</v>
      </c>
      <c r="B452">
        <v>711</v>
      </c>
      <c r="C452">
        <v>295.28335901000003</v>
      </c>
      <c r="D452">
        <v>365.77911998899998</v>
      </c>
      <c r="E452" t="s">
        <v>10</v>
      </c>
      <c r="F452">
        <v>269.40379860000002</v>
      </c>
      <c r="G452">
        <v>519.19198449999999</v>
      </c>
      <c r="H452">
        <v>93.34</v>
      </c>
      <c r="J452">
        <f t="shared" si="14"/>
        <v>0.27632459822155547</v>
      </c>
      <c r="K452">
        <f t="shared" si="15"/>
        <v>1.6513528196700236</v>
      </c>
      <c r="S452">
        <v>0.33219799830726371</v>
      </c>
      <c r="T452">
        <v>0.70668188878294402</v>
      </c>
    </row>
    <row r="453" spans="1:20" x14ac:dyDescent="0.35">
      <c r="A453">
        <v>908</v>
      </c>
      <c r="B453">
        <v>710</v>
      </c>
      <c r="C453">
        <v>295.195936598</v>
      </c>
      <c r="D453">
        <v>365.05471231199999</v>
      </c>
      <c r="E453" t="s">
        <v>10</v>
      </c>
      <c r="F453">
        <v>269.40379860000002</v>
      </c>
      <c r="G453">
        <v>519.19198449999999</v>
      </c>
      <c r="H453">
        <v>93.34</v>
      </c>
      <c r="J453">
        <f t="shared" si="14"/>
        <v>0.27653477006642357</v>
      </c>
      <c r="K453">
        <f t="shared" si="15"/>
        <v>1.65226466375616</v>
      </c>
      <c r="S453">
        <v>0.33219799830726371</v>
      </c>
      <c r="T453">
        <v>0.70668188878294402</v>
      </c>
    </row>
    <row r="454" spans="1:20" x14ac:dyDescent="0.35">
      <c r="A454">
        <v>908</v>
      </c>
      <c r="B454">
        <v>709</v>
      </c>
      <c r="C454">
        <v>295.21555403799999</v>
      </c>
      <c r="D454">
        <v>364.96960078500001</v>
      </c>
      <c r="E454" t="s">
        <v>10</v>
      </c>
      <c r="F454">
        <v>269.40379860000002</v>
      </c>
      <c r="G454">
        <v>519.19198449999999</v>
      </c>
      <c r="H454">
        <v>93.34</v>
      </c>
      <c r="J454">
        <f t="shared" si="14"/>
        <v>0.275745235836726</v>
      </c>
      <c r="K454">
        <f t="shared" si="15"/>
        <v>1.6570905349475034</v>
      </c>
      <c r="S454">
        <v>0.33219799830726371</v>
      </c>
      <c r="T454">
        <v>0.70668188878294402</v>
      </c>
    </row>
    <row r="455" spans="1:20" x14ac:dyDescent="0.35">
      <c r="A455">
        <v>908</v>
      </c>
      <c r="B455">
        <v>708</v>
      </c>
      <c r="C455">
        <v>295.14185891300002</v>
      </c>
      <c r="D455">
        <v>364.51915396800001</v>
      </c>
      <c r="E455" t="s">
        <v>10</v>
      </c>
      <c r="F455">
        <v>269.40379860000002</v>
      </c>
      <c r="G455">
        <v>519.19198449999999</v>
      </c>
      <c r="H455">
        <v>93.34</v>
      </c>
      <c r="J455">
        <f t="shared" si="14"/>
        <v>0.19590902158774343</v>
      </c>
      <c r="K455">
        <f t="shared" si="15"/>
        <v>0.48990771849153641</v>
      </c>
      <c r="S455">
        <v>0.19590902158774343</v>
      </c>
      <c r="T455">
        <v>0.48990771849153641</v>
      </c>
    </row>
    <row r="456" spans="1:20" x14ac:dyDescent="0.35">
      <c r="A456">
        <v>417</v>
      </c>
      <c r="B456">
        <v>384</v>
      </c>
      <c r="C456">
        <v>287.68994667499999</v>
      </c>
      <c r="D456">
        <v>473.46399805599998</v>
      </c>
      <c r="E456" t="s">
        <v>11</v>
      </c>
      <c r="F456">
        <v>269.40379860000002</v>
      </c>
      <c r="G456">
        <v>519.19198449999999</v>
      </c>
      <c r="H456">
        <v>93.34</v>
      </c>
      <c r="J456">
        <f t="shared" si="14"/>
        <v>0.18974465412470515</v>
      </c>
      <c r="K456">
        <f t="shared" si="15"/>
        <v>0.49033317794086118</v>
      </c>
      <c r="S456">
        <v>0.19590902158774343</v>
      </c>
      <c r="T456">
        <v>0.48990771849153641</v>
      </c>
    </row>
    <row r="457" spans="1:20" x14ac:dyDescent="0.35">
      <c r="A457">
        <v>417</v>
      </c>
      <c r="B457">
        <v>383</v>
      </c>
      <c r="C457">
        <v>287.114564616</v>
      </c>
      <c r="D457">
        <v>473.42428567100001</v>
      </c>
      <c r="E457" t="s">
        <v>11</v>
      </c>
      <c r="F457">
        <v>269.40379860000002</v>
      </c>
      <c r="G457">
        <v>519.19198449999999</v>
      </c>
      <c r="H457">
        <v>93.34</v>
      </c>
      <c r="J457">
        <f t="shared" si="14"/>
        <v>0.18564533844011141</v>
      </c>
      <c r="K457">
        <f t="shared" si="15"/>
        <v>0.492231401939147</v>
      </c>
      <c r="S457">
        <v>0.19590902158774343</v>
      </c>
      <c r="T457">
        <v>0.48990771849153641</v>
      </c>
    </row>
    <row r="458" spans="1:20" x14ac:dyDescent="0.35">
      <c r="A458">
        <v>417</v>
      </c>
      <c r="B458">
        <v>382</v>
      </c>
      <c r="C458">
        <v>286.73193449000001</v>
      </c>
      <c r="D458">
        <v>473.24710544300001</v>
      </c>
      <c r="E458" t="s">
        <v>11</v>
      </c>
      <c r="F458">
        <v>269.40379860000002</v>
      </c>
      <c r="G458">
        <v>519.19198449999999</v>
      </c>
      <c r="H458">
        <v>93.34</v>
      </c>
      <c r="J458">
        <f t="shared" si="14"/>
        <v>0.18002238428326559</v>
      </c>
      <c r="K458">
        <f t="shared" si="15"/>
        <v>0.4926834595778869</v>
      </c>
      <c r="S458">
        <v>0.19590902158774343</v>
      </c>
      <c r="T458">
        <v>0.48990771849153641</v>
      </c>
    </row>
    <row r="459" spans="1:20" x14ac:dyDescent="0.35">
      <c r="A459">
        <v>417</v>
      </c>
      <c r="B459">
        <v>381</v>
      </c>
      <c r="C459">
        <v>286.20708794900003</v>
      </c>
      <c r="D459">
        <v>473.20491038300003</v>
      </c>
      <c r="E459" t="s">
        <v>11</v>
      </c>
      <c r="F459">
        <v>269.40379860000002</v>
      </c>
      <c r="G459">
        <v>519.19198449999999</v>
      </c>
      <c r="H459">
        <v>93.34</v>
      </c>
      <c r="J459">
        <f t="shared" si="14"/>
        <v>0.17640105151060628</v>
      </c>
      <c r="K459">
        <f t="shared" si="15"/>
        <v>0.4944445555281764</v>
      </c>
      <c r="S459">
        <v>0.19590902158774343</v>
      </c>
      <c r="T459">
        <v>0.48990771849153641</v>
      </c>
    </row>
    <row r="460" spans="1:20" x14ac:dyDescent="0.35">
      <c r="A460">
        <v>417</v>
      </c>
      <c r="B460">
        <v>380</v>
      </c>
      <c r="C460">
        <v>285.86907274800001</v>
      </c>
      <c r="D460">
        <v>473.040529687</v>
      </c>
      <c r="E460" t="s">
        <v>11</v>
      </c>
      <c r="F460">
        <v>269.40379860000002</v>
      </c>
      <c r="G460">
        <v>519.19198449999999</v>
      </c>
      <c r="H460">
        <v>93.34</v>
      </c>
      <c r="J460">
        <f t="shared" si="14"/>
        <v>0.16958118294407515</v>
      </c>
      <c r="K460">
        <f t="shared" si="15"/>
        <v>0.4946401675380328</v>
      </c>
      <c r="S460">
        <v>0.19590902158774343</v>
      </c>
      <c r="T460">
        <v>0.48990771849153641</v>
      </c>
    </row>
    <row r="461" spans="1:20" x14ac:dyDescent="0.35">
      <c r="A461">
        <v>417</v>
      </c>
      <c r="B461">
        <v>379</v>
      </c>
      <c r="C461">
        <v>285.23250621599999</v>
      </c>
      <c r="D461">
        <v>473.022271262</v>
      </c>
      <c r="E461" t="s">
        <v>11</v>
      </c>
      <c r="F461">
        <v>269.40379860000002</v>
      </c>
      <c r="G461">
        <v>519.19198449999999</v>
      </c>
      <c r="H461">
        <v>93.34</v>
      </c>
      <c r="J461">
        <f t="shared" si="14"/>
        <v>0.16543437124491076</v>
      </c>
      <c r="K461">
        <f t="shared" si="15"/>
        <v>0.4952299925326763</v>
      </c>
      <c r="S461">
        <v>0.19590902158774343</v>
      </c>
      <c r="T461">
        <v>0.48990771849153641</v>
      </c>
    </row>
    <row r="462" spans="1:20" x14ac:dyDescent="0.35">
      <c r="A462">
        <v>417</v>
      </c>
      <c r="B462">
        <v>378</v>
      </c>
      <c r="C462">
        <v>284.84544281199999</v>
      </c>
      <c r="D462">
        <v>472.96721699699998</v>
      </c>
      <c r="E462" t="s">
        <v>11</v>
      </c>
      <c r="F462">
        <v>269.40379860000002</v>
      </c>
      <c r="G462">
        <v>519.19198449999999</v>
      </c>
      <c r="H462">
        <v>93.34</v>
      </c>
      <c r="J462">
        <f t="shared" si="14"/>
        <v>0.15770786827726549</v>
      </c>
      <c r="K462">
        <f t="shared" si="15"/>
        <v>0.4962161472573387</v>
      </c>
      <c r="S462">
        <v>0.19590902158774343</v>
      </c>
      <c r="T462">
        <v>0.48990771849153641</v>
      </c>
    </row>
    <row r="463" spans="1:20" x14ac:dyDescent="0.35">
      <c r="A463">
        <v>417</v>
      </c>
      <c r="B463">
        <v>377</v>
      </c>
      <c r="C463">
        <v>284.12425102499998</v>
      </c>
      <c r="D463">
        <v>472.87516931499999</v>
      </c>
      <c r="E463" t="s">
        <v>11</v>
      </c>
      <c r="F463">
        <v>269.40379860000002</v>
      </c>
      <c r="G463">
        <v>519.19198449999999</v>
      </c>
      <c r="H463">
        <v>93.34</v>
      </c>
      <c r="J463">
        <f t="shared" si="14"/>
        <v>0.15223806124919623</v>
      </c>
      <c r="K463">
        <f t="shared" si="15"/>
        <v>0.49647269125776688</v>
      </c>
      <c r="S463">
        <v>0.19590902158774343</v>
      </c>
      <c r="T463">
        <v>0.48990771849153641</v>
      </c>
    </row>
    <row r="464" spans="1:20" x14ac:dyDescent="0.35">
      <c r="A464">
        <v>417</v>
      </c>
      <c r="B464">
        <v>376</v>
      </c>
      <c r="C464">
        <v>283.61369923699999</v>
      </c>
      <c r="D464">
        <v>472.85122349800002</v>
      </c>
      <c r="E464" t="s">
        <v>11</v>
      </c>
      <c r="F464">
        <v>269.40379860000002</v>
      </c>
      <c r="G464">
        <v>519.19198449999999</v>
      </c>
      <c r="H464">
        <v>93.34</v>
      </c>
      <c r="J464">
        <f t="shared" si="14"/>
        <v>0.14303747398757222</v>
      </c>
      <c r="K464">
        <f t="shared" si="15"/>
        <v>0.4960297048532249</v>
      </c>
      <c r="S464">
        <v>0.19590902158774343</v>
      </c>
      <c r="T464">
        <v>0.48990771849153641</v>
      </c>
    </row>
    <row r="465" spans="1:20" x14ac:dyDescent="0.35">
      <c r="A465">
        <v>417</v>
      </c>
      <c r="B465">
        <v>375</v>
      </c>
      <c r="C465">
        <v>282.75491642200001</v>
      </c>
      <c r="D465">
        <v>472.89257184899998</v>
      </c>
      <c r="E465" t="s">
        <v>11</v>
      </c>
      <c r="F465">
        <v>269.40379860000002</v>
      </c>
      <c r="G465">
        <v>519.19198449999999</v>
      </c>
      <c r="H465">
        <v>93.34</v>
      </c>
      <c r="J465">
        <f t="shared" si="14"/>
        <v>0.13454273334047528</v>
      </c>
      <c r="K465">
        <f t="shared" si="15"/>
        <v>0.49603734734304655</v>
      </c>
      <c r="S465">
        <v>0.19590902158774343</v>
      </c>
      <c r="T465">
        <v>0.48990771849153641</v>
      </c>
    </row>
    <row r="466" spans="1:20" x14ac:dyDescent="0.35">
      <c r="A466">
        <v>417</v>
      </c>
      <c r="B466">
        <v>374</v>
      </c>
      <c r="C466">
        <v>281.96201732999998</v>
      </c>
      <c r="D466">
        <v>472.89185849900002</v>
      </c>
      <c r="E466" t="s">
        <v>11</v>
      </c>
      <c r="F466">
        <v>269.40379860000002</v>
      </c>
      <c r="G466">
        <v>519.19198449999999</v>
      </c>
      <c r="H466">
        <v>93.34</v>
      </c>
      <c r="J466">
        <f t="shared" si="14"/>
        <v>0.12785017408399388</v>
      </c>
      <c r="K466">
        <f t="shared" si="15"/>
        <v>0.49510090021427045</v>
      </c>
      <c r="S466">
        <v>0.19590902158774343</v>
      </c>
      <c r="T466">
        <v>0.48990771849153641</v>
      </c>
    </row>
    <row r="467" spans="1:20" x14ac:dyDescent="0.35">
      <c r="A467">
        <v>417</v>
      </c>
      <c r="B467">
        <v>373</v>
      </c>
      <c r="C467">
        <v>281.337333849</v>
      </c>
      <c r="D467">
        <v>472.97926647399999</v>
      </c>
      <c r="E467" t="s">
        <v>11</v>
      </c>
      <c r="F467">
        <v>269.40379860000002</v>
      </c>
      <c r="G467">
        <v>519.19198449999999</v>
      </c>
      <c r="H467">
        <v>93.34</v>
      </c>
      <c r="J467">
        <f t="shared" si="14"/>
        <v>0.12114549395757432</v>
      </c>
      <c r="K467">
        <f t="shared" si="15"/>
        <v>0.49323055857081655</v>
      </c>
      <c r="S467">
        <v>0.19590902158774343</v>
      </c>
      <c r="T467">
        <v>0.48990771849153641</v>
      </c>
    </row>
    <row r="468" spans="1:20" x14ac:dyDescent="0.35">
      <c r="A468">
        <v>417</v>
      </c>
      <c r="B468">
        <v>372</v>
      </c>
      <c r="C468">
        <v>280.711519006</v>
      </c>
      <c r="D468">
        <v>473.15384416299997</v>
      </c>
      <c r="E468" t="s">
        <v>11</v>
      </c>
      <c r="F468">
        <v>269.40379860000002</v>
      </c>
      <c r="G468">
        <v>519.19198449999999</v>
      </c>
      <c r="H468">
        <v>93.34</v>
      </c>
      <c r="J468">
        <f t="shared" si="14"/>
        <v>0.113208398253696</v>
      </c>
      <c r="K468">
        <f t="shared" si="15"/>
        <v>0.49058882844439683</v>
      </c>
      <c r="S468">
        <v>0.19590902158774343</v>
      </c>
      <c r="T468">
        <v>0.48990771849153641</v>
      </c>
    </row>
    <row r="469" spans="1:20" x14ac:dyDescent="0.35">
      <c r="A469">
        <v>417</v>
      </c>
      <c r="B469">
        <v>371</v>
      </c>
      <c r="C469">
        <v>279.970670493</v>
      </c>
      <c r="D469">
        <v>473.40042325299999</v>
      </c>
      <c r="E469" t="s">
        <v>11</v>
      </c>
      <c r="F469">
        <v>269.40379860000002</v>
      </c>
      <c r="G469">
        <v>519.19198449999999</v>
      </c>
      <c r="H469">
        <v>93.34</v>
      </c>
      <c r="J469">
        <f t="shared" si="14"/>
        <v>0.10896215476751661</v>
      </c>
      <c r="K469">
        <f t="shared" si="15"/>
        <v>0.49016770332119153</v>
      </c>
      <c r="S469">
        <v>0.19590902158774343</v>
      </c>
      <c r="T469">
        <v>0.48990771849153641</v>
      </c>
    </row>
    <row r="470" spans="1:20" x14ac:dyDescent="0.35">
      <c r="A470">
        <v>417</v>
      </c>
      <c r="B470">
        <v>370</v>
      </c>
      <c r="C470">
        <v>279.57432612600002</v>
      </c>
      <c r="D470">
        <v>473.43973107199997</v>
      </c>
      <c r="E470" t="s">
        <v>11</v>
      </c>
      <c r="F470">
        <v>269.40379860000002</v>
      </c>
      <c r="G470">
        <v>519.19198449999999</v>
      </c>
      <c r="H470">
        <v>93.34</v>
      </c>
      <c r="J470">
        <f t="shared" si="14"/>
        <v>0.10313906781658416</v>
      </c>
      <c r="K470">
        <f t="shared" si="15"/>
        <v>0.49070868361902703</v>
      </c>
      <c r="S470">
        <v>0.19590902158774343</v>
      </c>
      <c r="T470">
        <v>0.48990771849153641</v>
      </c>
    </row>
    <row r="471" spans="1:20" x14ac:dyDescent="0.35">
      <c r="A471">
        <v>417</v>
      </c>
      <c r="B471">
        <v>369</v>
      </c>
      <c r="C471">
        <v>279.03079918999998</v>
      </c>
      <c r="D471">
        <v>473.38923597100001</v>
      </c>
      <c r="E471" t="s">
        <v>11</v>
      </c>
      <c r="F471">
        <v>269.40379860000002</v>
      </c>
      <c r="G471">
        <v>519.19198449999999</v>
      </c>
      <c r="H471">
        <v>93.34</v>
      </c>
      <c r="J471">
        <f t="shared" si="14"/>
        <v>9.9689805163916886E-2</v>
      </c>
      <c r="K471">
        <f t="shared" si="15"/>
        <v>0.49205721697021632</v>
      </c>
      <c r="S471">
        <v>0.19590902158774343</v>
      </c>
      <c r="T471">
        <v>0.48990771849153641</v>
      </c>
    </row>
    <row r="472" spans="1:20" x14ac:dyDescent="0.35">
      <c r="A472">
        <v>417</v>
      </c>
      <c r="B472">
        <v>368</v>
      </c>
      <c r="C472">
        <v>278.70884501400002</v>
      </c>
      <c r="D472">
        <v>473.263363868</v>
      </c>
      <c r="E472" t="s">
        <v>11</v>
      </c>
      <c r="F472">
        <v>269.40379860000002</v>
      </c>
      <c r="G472">
        <v>519.19198449999999</v>
      </c>
      <c r="H472">
        <v>93.34</v>
      </c>
      <c r="J472">
        <f t="shared" si="14"/>
        <v>9.7339733158345862E-2</v>
      </c>
      <c r="K472">
        <f t="shared" si="15"/>
        <v>0.4929208644953928</v>
      </c>
      <c r="S472">
        <v>0.19590902158774343</v>
      </c>
      <c r="T472">
        <v>0.48990771849153641</v>
      </c>
    </row>
    <row r="473" spans="1:20" x14ac:dyDescent="0.35">
      <c r="A473">
        <v>417</v>
      </c>
      <c r="B473">
        <v>367</v>
      </c>
      <c r="C473">
        <v>278.48948929300002</v>
      </c>
      <c r="D473">
        <v>473.18275100800003</v>
      </c>
      <c r="E473" t="s">
        <v>11</v>
      </c>
      <c r="F473">
        <v>269.40379860000002</v>
      </c>
      <c r="G473">
        <v>519.19198449999999</v>
      </c>
      <c r="H473">
        <v>93.34</v>
      </c>
      <c r="J473">
        <f t="shared" si="14"/>
        <v>9.1919992232697728E-2</v>
      </c>
      <c r="K473">
        <f t="shared" si="15"/>
        <v>0.49282389373259056</v>
      </c>
      <c r="S473">
        <v>0.19590902158774343</v>
      </c>
      <c r="T473">
        <v>0.48990771849153641</v>
      </c>
    </row>
    <row r="474" spans="1:20" x14ac:dyDescent="0.35">
      <c r="A474">
        <v>417</v>
      </c>
      <c r="B474">
        <v>366</v>
      </c>
      <c r="C474">
        <v>277.98361067500002</v>
      </c>
      <c r="D474">
        <v>473.19180225899999</v>
      </c>
      <c r="E474" t="s">
        <v>11</v>
      </c>
      <c r="F474">
        <v>269.40379860000002</v>
      </c>
      <c r="G474">
        <v>519.19198449999999</v>
      </c>
      <c r="H474">
        <v>93.34</v>
      </c>
      <c r="J474">
        <f t="shared" si="14"/>
        <v>8.835800837797296E-2</v>
      </c>
      <c r="K474">
        <f t="shared" si="15"/>
        <v>0.49215319502892635</v>
      </c>
      <c r="S474">
        <v>0.19590902158774343</v>
      </c>
      <c r="T474">
        <v>0.48990771849153641</v>
      </c>
    </row>
    <row r="475" spans="1:20" x14ac:dyDescent="0.35">
      <c r="A475">
        <v>417</v>
      </c>
      <c r="B475">
        <v>365</v>
      </c>
      <c r="C475">
        <v>277.65113510200001</v>
      </c>
      <c r="D475">
        <v>473.254405276</v>
      </c>
      <c r="E475" t="s">
        <v>11</v>
      </c>
      <c r="F475">
        <v>269.40379860000002</v>
      </c>
      <c r="G475">
        <v>519.19198449999999</v>
      </c>
      <c r="H475">
        <v>93.34</v>
      </c>
      <c r="J475">
        <f t="shared" si="14"/>
        <v>8.399688551532028E-2</v>
      </c>
      <c r="K475">
        <f t="shared" si="15"/>
        <v>0.49162846150632089</v>
      </c>
      <c r="S475">
        <v>0.19590902158774343</v>
      </c>
      <c r="T475">
        <v>0.48990771849153641</v>
      </c>
    </row>
    <row r="476" spans="1:20" x14ac:dyDescent="0.35">
      <c r="A476">
        <v>417</v>
      </c>
      <c r="B476">
        <v>364</v>
      </c>
      <c r="C476">
        <v>277.24406789400001</v>
      </c>
      <c r="D476">
        <v>473.303383903</v>
      </c>
      <c r="E476" t="s">
        <v>11</v>
      </c>
      <c r="F476">
        <v>269.40379860000002</v>
      </c>
      <c r="G476">
        <v>519.19198449999999</v>
      </c>
      <c r="H476">
        <v>93.34</v>
      </c>
      <c r="J476">
        <f t="shared" si="14"/>
        <v>7.8436425530319084E-2</v>
      </c>
      <c r="K476">
        <f t="shared" si="15"/>
        <v>0.49172137773730429</v>
      </c>
      <c r="S476">
        <v>0.19590902158774343</v>
      </c>
      <c r="T476">
        <v>0.48990771849153641</v>
      </c>
    </row>
    <row r="477" spans="1:20" x14ac:dyDescent="0.35">
      <c r="A477">
        <v>417</v>
      </c>
      <c r="B477">
        <v>363</v>
      </c>
      <c r="C477">
        <v>276.725054559</v>
      </c>
      <c r="D477">
        <v>473.29471110200001</v>
      </c>
      <c r="E477" t="s">
        <v>11</v>
      </c>
      <c r="F477">
        <v>269.40379860000002</v>
      </c>
      <c r="G477">
        <v>519.19198449999999</v>
      </c>
      <c r="H477">
        <v>93.34</v>
      </c>
      <c r="J477">
        <f t="shared" si="14"/>
        <v>7.5522092050567757E-2</v>
      </c>
      <c r="K477">
        <f t="shared" si="15"/>
        <v>0.49102327396614526</v>
      </c>
      <c r="S477">
        <v>0.19590902158774343</v>
      </c>
      <c r="T477">
        <v>0.48990771849153641</v>
      </c>
    </row>
    <row r="478" spans="1:20" x14ac:dyDescent="0.35">
      <c r="A478">
        <v>417</v>
      </c>
      <c r="B478">
        <v>362</v>
      </c>
      <c r="C478">
        <v>276.45303067200001</v>
      </c>
      <c r="D478">
        <v>473.35987210799999</v>
      </c>
      <c r="E478" t="s">
        <v>11</v>
      </c>
      <c r="F478">
        <v>269.40379860000002</v>
      </c>
      <c r="G478">
        <v>519.19198449999999</v>
      </c>
      <c r="H478">
        <v>93.34</v>
      </c>
      <c r="J478">
        <f t="shared" si="14"/>
        <v>7.3563632033425974E-2</v>
      </c>
      <c r="K478">
        <f t="shared" si="15"/>
        <v>0.49188054263981129</v>
      </c>
      <c r="S478">
        <v>0.19590902158774343</v>
      </c>
      <c r="T478">
        <v>0.48990771849153641</v>
      </c>
    </row>
    <row r="479" spans="1:20" x14ac:dyDescent="0.35">
      <c r="A479">
        <v>417</v>
      </c>
      <c r="B479">
        <v>361</v>
      </c>
      <c r="C479">
        <v>276.270228014</v>
      </c>
      <c r="D479">
        <v>473.27985465</v>
      </c>
      <c r="E479" t="s">
        <v>11</v>
      </c>
      <c r="F479">
        <v>269.40379860000002</v>
      </c>
      <c r="G479">
        <v>519.19198449999999</v>
      </c>
      <c r="H479">
        <v>93.34</v>
      </c>
      <c r="J479">
        <f t="shared" si="14"/>
        <v>6.9478874566102383E-2</v>
      </c>
      <c r="K479">
        <f t="shared" si="15"/>
        <v>0.49255675139275756</v>
      </c>
      <c r="S479">
        <v>0.19590902158774343</v>
      </c>
      <c r="T479">
        <v>0.48990771849153641</v>
      </c>
    </row>
    <row r="480" spans="1:20" x14ac:dyDescent="0.35">
      <c r="A480">
        <v>417</v>
      </c>
      <c r="B480">
        <v>360</v>
      </c>
      <c r="C480">
        <v>275.88895675200001</v>
      </c>
      <c r="D480">
        <v>473.216737325</v>
      </c>
      <c r="E480" t="s">
        <v>11</v>
      </c>
      <c r="F480">
        <v>269.40379860000002</v>
      </c>
      <c r="G480">
        <v>519.19198449999999</v>
      </c>
      <c r="H480">
        <v>93.34</v>
      </c>
      <c r="J480">
        <f t="shared" si="14"/>
        <v>6.887110116777341E-2</v>
      </c>
      <c r="K480">
        <f t="shared" si="15"/>
        <v>0.49372376245982397</v>
      </c>
      <c r="S480">
        <v>0.19590902158774343</v>
      </c>
      <c r="T480">
        <v>0.48990771849153641</v>
      </c>
    </row>
    <row r="481" spans="1:20" x14ac:dyDescent="0.35">
      <c r="A481">
        <v>417</v>
      </c>
      <c r="B481">
        <v>359</v>
      </c>
      <c r="C481">
        <v>275.83222718299999</v>
      </c>
      <c r="D481">
        <v>473.10780851200002</v>
      </c>
      <c r="E481" t="s">
        <v>11</v>
      </c>
      <c r="F481">
        <v>269.40379860000002</v>
      </c>
      <c r="G481">
        <v>519.19198449999999</v>
      </c>
      <c r="H481">
        <v>93.34</v>
      </c>
      <c r="J481">
        <f t="shared" si="14"/>
        <v>6.2305522434111922E-2</v>
      </c>
      <c r="K481">
        <f t="shared" si="15"/>
        <v>0.4919089939575742</v>
      </c>
      <c r="S481">
        <v>0.19590902158774343</v>
      </c>
      <c r="T481">
        <v>0.48990771849153641</v>
      </c>
    </row>
    <row r="482" spans="1:20" x14ac:dyDescent="0.35">
      <c r="A482">
        <v>417</v>
      </c>
      <c r="B482">
        <v>358</v>
      </c>
      <c r="C482">
        <v>275.21939606400002</v>
      </c>
      <c r="D482">
        <v>473.27719900400001</v>
      </c>
      <c r="E482" t="s">
        <v>11</v>
      </c>
      <c r="F482">
        <v>269.40379860000002</v>
      </c>
      <c r="G482">
        <v>519.19198449999999</v>
      </c>
      <c r="H482">
        <v>93.34</v>
      </c>
      <c r="J482">
        <f t="shared" si="14"/>
        <v>5.7825374201842458E-2</v>
      </c>
      <c r="K482">
        <f t="shared" si="15"/>
        <v>0.49045644611099165</v>
      </c>
      <c r="S482">
        <v>0.19590902158774343</v>
      </c>
      <c r="T482">
        <v>0.48990771849153641</v>
      </c>
    </row>
    <row r="483" spans="1:20" x14ac:dyDescent="0.35">
      <c r="A483">
        <v>417</v>
      </c>
      <c r="B483">
        <v>357</v>
      </c>
      <c r="C483">
        <v>274.80121902799999</v>
      </c>
      <c r="D483">
        <v>473.41277982000003</v>
      </c>
      <c r="E483" t="s">
        <v>11</v>
      </c>
      <c r="F483">
        <v>269.40379860000002</v>
      </c>
      <c r="G483">
        <v>519.19198449999999</v>
      </c>
      <c r="H483">
        <v>93.34</v>
      </c>
      <c r="J483">
        <f t="shared" si="14"/>
        <v>5.3944789490036532E-2</v>
      </c>
      <c r="K483">
        <f t="shared" si="15"/>
        <v>0.49089706933790445</v>
      </c>
      <c r="S483">
        <v>0.19590902158774343</v>
      </c>
      <c r="T483">
        <v>0.48990771849153641</v>
      </c>
    </row>
    <row r="484" spans="1:20" x14ac:dyDescent="0.35">
      <c r="A484">
        <v>417</v>
      </c>
      <c r="B484">
        <v>356</v>
      </c>
      <c r="C484">
        <v>274.43900525100003</v>
      </c>
      <c r="D484">
        <v>473.37165204799999</v>
      </c>
      <c r="E484" t="s">
        <v>11</v>
      </c>
      <c r="F484">
        <v>269.40379860000002</v>
      </c>
      <c r="G484">
        <v>519.19198449999999</v>
      </c>
      <c r="H484">
        <v>93.34</v>
      </c>
      <c r="J484">
        <f t="shared" si="14"/>
        <v>5.0006286425969153E-2</v>
      </c>
      <c r="K484">
        <f t="shared" si="15"/>
        <v>0.48926397763016899</v>
      </c>
      <c r="S484">
        <v>0.19590902158774343</v>
      </c>
      <c r="T484">
        <v>0.48990771849153641</v>
      </c>
    </row>
    <row r="485" spans="1:20" x14ac:dyDescent="0.35">
      <c r="A485">
        <v>417</v>
      </c>
      <c r="B485">
        <v>355</v>
      </c>
      <c r="C485">
        <v>274.07138537499998</v>
      </c>
      <c r="D485">
        <v>473.52408482800001</v>
      </c>
      <c r="E485" t="s">
        <v>11</v>
      </c>
      <c r="F485">
        <v>269.40379860000002</v>
      </c>
      <c r="G485">
        <v>519.19198449999999</v>
      </c>
      <c r="H485">
        <v>93.34</v>
      </c>
      <c r="J485">
        <f t="shared" si="14"/>
        <v>4.5854791043496428E-2</v>
      </c>
      <c r="K485">
        <f t="shared" si="15"/>
        <v>0.49024223461538435</v>
      </c>
      <c r="S485">
        <v>0.19590902158774343</v>
      </c>
      <c r="T485">
        <v>0.48990771849153641</v>
      </c>
    </row>
    <row r="486" spans="1:20" x14ac:dyDescent="0.35">
      <c r="A486">
        <v>417</v>
      </c>
      <c r="B486">
        <v>354</v>
      </c>
      <c r="C486">
        <v>273.68388479599997</v>
      </c>
      <c r="D486">
        <v>473.43277432100001</v>
      </c>
      <c r="E486" t="s">
        <v>11</v>
      </c>
      <c r="F486">
        <v>269.40379860000002</v>
      </c>
      <c r="G486">
        <v>519.19198449999999</v>
      </c>
      <c r="H486">
        <v>93.34</v>
      </c>
      <c r="J486">
        <f t="shared" si="14"/>
        <v>4.4262638654381653E-2</v>
      </c>
      <c r="K486">
        <f t="shared" si="15"/>
        <v>0.49346001661667011</v>
      </c>
      <c r="S486">
        <v>0.19590902158774343</v>
      </c>
      <c r="T486">
        <v>0.48990771849153641</v>
      </c>
    </row>
    <row r="487" spans="1:20" x14ac:dyDescent="0.35">
      <c r="A487">
        <v>417</v>
      </c>
      <c r="B487">
        <v>353</v>
      </c>
      <c r="C487">
        <v>273.535273292</v>
      </c>
      <c r="D487">
        <v>473.132426549</v>
      </c>
      <c r="E487" t="s">
        <v>11</v>
      </c>
      <c r="F487">
        <v>269.40379860000002</v>
      </c>
      <c r="G487">
        <v>519.19198449999999</v>
      </c>
      <c r="H487">
        <v>93.34</v>
      </c>
      <c r="J487">
        <f t="shared" si="14"/>
        <v>4.3418004296121818E-2</v>
      </c>
      <c r="K487">
        <f t="shared" si="15"/>
        <v>0.49292359628240828</v>
      </c>
      <c r="S487">
        <v>0.19590902158774343</v>
      </c>
      <c r="T487">
        <v>0.48990771849153641</v>
      </c>
    </row>
    <row r="488" spans="1:20" x14ac:dyDescent="0.35">
      <c r="A488">
        <v>417</v>
      </c>
      <c r="B488">
        <v>352</v>
      </c>
      <c r="C488">
        <v>273.45643512100003</v>
      </c>
      <c r="D488">
        <v>473.182496023</v>
      </c>
      <c r="E488" t="s">
        <v>11</v>
      </c>
      <c r="F488">
        <v>269.40379860000002</v>
      </c>
      <c r="G488">
        <v>519.19198449999999</v>
      </c>
      <c r="H488">
        <v>93.34</v>
      </c>
      <c r="J488">
        <f t="shared" si="14"/>
        <v>3.5892688097278871E-2</v>
      </c>
      <c r="K488">
        <f t="shared" si="15"/>
        <v>0.49331054494321835</v>
      </c>
      <c r="S488">
        <v>0.19590902158774343</v>
      </c>
      <c r="T488">
        <v>0.48990771849153641</v>
      </c>
    </row>
    <row r="489" spans="1:20" x14ac:dyDescent="0.35">
      <c r="A489">
        <v>417</v>
      </c>
      <c r="B489">
        <v>351</v>
      </c>
      <c r="C489">
        <v>272.75402210700003</v>
      </c>
      <c r="D489">
        <v>473.14637823499999</v>
      </c>
      <c r="E489" t="s">
        <v>11</v>
      </c>
      <c r="F489">
        <v>269.40379860000002</v>
      </c>
      <c r="G489">
        <v>519.19198449999999</v>
      </c>
      <c r="H489">
        <v>93.34</v>
      </c>
      <c r="J489">
        <f t="shared" si="14"/>
        <v>2.8090899453610343E-2</v>
      </c>
      <c r="K489">
        <f t="shared" si="15"/>
        <v>0.49441505515320344</v>
      </c>
      <c r="S489">
        <v>0.19590902158774343</v>
      </c>
      <c r="T489">
        <v>0.48990771849153641</v>
      </c>
    </row>
    <row r="490" spans="1:20" x14ac:dyDescent="0.35">
      <c r="A490">
        <v>417</v>
      </c>
      <c r="B490">
        <v>350</v>
      </c>
      <c r="C490">
        <v>272.02580315500001</v>
      </c>
      <c r="D490">
        <v>473.04328325199998</v>
      </c>
      <c r="E490" t="s">
        <v>11</v>
      </c>
      <c r="F490">
        <v>269.40379860000002</v>
      </c>
      <c r="G490">
        <v>519.19198449999999</v>
      </c>
      <c r="H490">
        <v>93.34</v>
      </c>
      <c r="J490">
        <f t="shared" si="14"/>
        <v>2.1611302399828225E-2</v>
      </c>
      <c r="K490">
        <f t="shared" si="15"/>
        <v>0.49454157502678364</v>
      </c>
      <c r="S490">
        <v>0.19590902158774343</v>
      </c>
      <c r="T490">
        <v>0.48990771849153641</v>
      </c>
    </row>
    <row r="491" spans="1:20" x14ac:dyDescent="0.35">
      <c r="A491">
        <v>417</v>
      </c>
      <c r="B491">
        <v>349</v>
      </c>
      <c r="C491">
        <v>271.42099756599998</v>
      </c>
      <c r="D491">
        <v>473.031473887</v>
      </c>
      <c r="E491" t="s">
        <v>11</v>
      </c>
      <c r="F491">
        <v>269.40379860000002</v>
      </c>
      <c r="G491">
        <v>519.19198449999999</v>
      </c>
      <c r="H491">
        <v>93.34</v>
      </c>
      <c r="J491">
        <f t="shared" si="14"/>
        <v>1.4281493368330839E-2</v>
      </c>
      <c r="K491">
        <f t="shared" si="15"/>
        <v>0.49489880387829432</v>
      </c>
      <c r="S491">
        <v>0.19590902158774343</v>
      </c>
      <c r="T491">
        <v>0.48990771849153641</v>
      </c>
    </row>
    <row r="492" spans="1:20" x14ac:dyDescent="0.35">
      <c r="A492">
        <v>417</v>
      </c>
      <c r="B492">
        <v>348</v>
      </c>
      <c r="C492">
        <v>270.73683319100002</v>
      </c>
      <c r="D492">
        <v>472.99813014599999</v>
      </c>
      <c r="E492" t="s">
        <v>11</v>
      </c>
      <c r="F492">
        <v>269.40379860000002</v>
      </c>
      <c r="G492">
        <v>519.19198449999999</v>
      </c>
      <c r="H492">
        <v>93.34</v>
      </c>
      <c r="J492">
        <f t="shared" si="14"/>
        <v>9.764995071780188E-3</v>
      </c>
      <c r="K492">
        <f t="shared" si="15"/>
        <v>0.49491551318834387</v>
      </c>
      <c r="S492">
        <v>0.19590902158774343</v>
      </c>
      <c r="T492">
        <v>0.48990771849153641</v>
      </c>
    </row>
    <row r="493" spans="1:20" x14ac:dyDescent="0.35">
      <c r="A493">
        <v>417</v>
      </c>
      <c r="B493">
        <v>347</v>
      </c>
      <c r="C493">
        <v>270.31526323999998</v>
      </c>
      <c r="D493">
        <v>472.99657049899997</v>
      </c>
      <c r="E493" t="s">
        <v>11</v>
      </c>
      <c r="F493">
        <v>269.40379860000002</v>
      </c>
      <c r="G493">
        <v>519.19198449999999</v>
      </c>
      <c r="H493">
        <v>93.34</v>
      </c>
      <c r="J493">
        <f t="shared" si="14"/>
        <v>3.4263995500321068E-3</v>
      </c>
      <c r="K493">
        <f t="shared" si="15"/>
        <v>0.49486223272980501</v>
      </c>
      <c r="S493">
        <v>0.19590902158774343</v>
      </c>
      <c r="T493">
        <v>0.48990771849153641</v>
      </c>
    </row>
    <row r="494" spans="1:20" x14ac:dyDescent="0.35">
      <c r="A494">
        <v>417</v>
      </c>
      <c r="B494">
        <v>346</v>
      </c>
      <c r="C494">
        <v>269.72361873400001</v>
      </c>
      <c r="D494">
        <v>473.00154369699999</v>
      </c>
      <c r="E494" t="s">
        <v>11</v>
      </c>
      <c r="F494">
        <v>269.40379860000002</v>
      </c>
      <c r="G494">
        <v>519.19198449999999</v>
      </c>
      <c r="H494">
        <v>93.34</v>
      </c>
      <c r="J494">
        <f t="shared" si="14"/>
        <v>-3.0621004285412644E-3</v>
      </c>
      <c r="K494">
        <f t="shared" si="15"/>
        <v>0.49482295637454471</v>
      </c>
      <c r="S494">
        <v>0.19590902158774343</v>
      </c>
      <c r="T494">
        <v>0.48990771849153641</v>
      </c>
    </row>
    <row r="495" spans="1:20" x14ac:dyDescent="0.35">
      <c r="A495">
        <v>417</v>
      </c>
      <c r="B495">
        <v>345</v>
      </c>
      <c r="C495">
        <v>269.11798214599997</v>
      </c>
      <c r="D495">
        <v>473.00520975199998</v>
      </c>
      <c r="E495" t="s">
        <v>11</v>
      </c>
      <c r="F495">
        <v>269.40379860000002</v>
      </c>
      <c r="G495">
        <v>519.19198449999999</v>
      </c>
      <c r="H495">
        <v>93.34</v>
      </c>
      <c r="J495">
        <f t="shared" si="14"/>
        <v>-9.6828627062356103E-3</v>
      </c>
      <c r="K495">
        <f t="shared" si="15"/>
        <v>0.49487890158560094</v>
      </c>
      <c r="S495">
        <v>0.19590902158774343</v>
      </c>
      <c r="T495">
        <v>0.48990771849153641</v>
      </c>
    </row>
    <row r="496" spans="1:20" x14ac:dyDescent="0.35">
      <c r="A496">
        <v>417</v>
      </c>
      <c r="B496">
        <v>344</v>
      </c>
      <c r="C496">
        <v>268.50000019499998</v>
      </c>
      <c r="D496">
        <v>472.99998782599999</v>
      </c>
      <c r="E496" t="s">
        <v>11</v>
      </c>
      <c r="F496">
        <v>269.40379860000002</v>
      </c>
      <c r="G496">
        <v>519.19198449999999</v>
      </c>
      <c r="H496">
        <v>93.34</v>
      </c>
      <c r="J496">
        <f t="shared" si="14"/>
        <v>-2.1317864677523439E-2</v>
      </c>
      <c r="K496">
        <f t="shared" si="15"/>
        <v>0.4932760542532677</v>
      </c>
      <c r="S496">
        <v>0.19590902158774343</v>
      </c>
      <c r="T496">
        <v>0.48990771849153641</v>
      </c>
    </row>
    <row r="497" spans="1:20" x14ac:dyDescent="0.35">
      <c r="A497">
        <v>417</v>
      </c>
      <c r="B497">
        <v>343</v>
      </c>
      <c r="C497">
        <v>267.41398911099998</v>
      </c>
      <c r="D497">
        <v>473.14959759599998</v>
      </c>
      <c r="E497" t="s">
        <v>11</v>
      </c>
      <c r="F497">
        <v>269.40379860000002</v>
      </c>
      <c r="G497">
        <v>519.19198449999999</v>
      </c>
      <c r="H497">
        <v>93.34</v>
      </c>
      <c r="J497">
        <f t="shared" si="14"/>
        <v>-3.1134348928648289E-2</v>
      </c>
      <c r="K497">
        <f t="shared" si="15"/>
        <v>0.49207906525605305</v>
      </c>
      <c r="S497">
        <v>0.19590902158774343</v>
      </c>
      <c r="T497">
        <v>0.48990771849153641</v>
      </c>
    </row>
    <row r="498" spans="1:20" x14ac:dyDescent="0.35">
      <c r="A498">
        <v>417</v>
      </c>
      <c r="B498">
        <v>342</v>
      </c>
      <c r="C498">
        <v>266.49771847099998</v>
      </c>
      <c r="D498">
        <v>473.26132454899999</v>
      </c>
      <c r="E498" t="s">
        <v>11</v>
      </c>
      <c r="F498">
        <v>269.40379860000002</v>
      </c>
      <c r="G498">
        <v>519.19198449999999</v>
      </c>
      <c r="H498">
        <v>93.34</v>
      </c>
      <c r="J498">
        <f t="shared" si="14"/>
        <v>-4.1013187197342961E-2</v>
      </c>
      <c r="K498">
        <f t="shared" si="15"/>
        <v>0.48994198991857701</v>
      </c>
      <c r="S498">
        <v>0.19590902158774343</v>
      </c>
      <c r="T498">
        <v>0.48990771849153641</v>
      </c>
    </row>
    <row r="499" spans="1:20" x14ac:dyDescent="0.35">
      <c r="A499">
        <v>417</v>
      </c>
      <c r="B499">
        <v>341</v>
      </c>
      <c r="C499">
        <v>265.57562770700002</v>
      </c>
      <c r="D499">
        <v>473.46079916100001</v>
      </c>
      <c r="E499" t="s">
        <v>11</v>
      </c>
      <c r="F499">
        <v>269.40379860000002</v>
      </c>
      <c r="G499">
        <v>519.19198449999999</v>
      </c>
      <c r="H499">
        <v>93.34</v>
      </c>
      <c r="J499">
        <f t="shared" si="14"/>
        <v>-4.7686451714163303E-2</v>
      </c>
      <c r="K499">
        <f t="shared" si="15"/>
        <v>0.48908356890936339</v>
      </c>
      <c r="S499">
        <v>0.19590902158774343</v>
      </c>
      <c r="T499">
        <v>0.48990771849153641</v>
      </c>
    </row>
    <row r="500" spans="1:20" x14ac:dyDescent="0.35">
      <c r="A500">
        <v>417</v>
      </c>
      <c r="B500">
        <v>340</v>
      </c>
      <c r="C500">
        <v>264.95274519700001</v>
      </c>
      <c r="D500">
        <v>473.54092417800001</v>
      </c>
      <c r="E500" t="s">
        <v>11</v>
      </c>
      <c r="F500">
        <v>269.40379860000002</v>
      </c>
      <c r="G500">
        <v>519.19198449999999</v>
      </c>
      <c r="H500">
        <v>93.34</v>
      </c>
      <c r="J500">
        <f t="shared" si="14"/>
        <v>-5.5780442457681725E-2</v>
      </c>
      <c r="K500">
        <f t="shared" si="15"/>
        <v>0.48877808955431723</v>
      </c>
      <c r="S500">
        <v>0.19590902158774343</v>
      </c>
      <c r="T500">
        <v>0.48990771849153641</v>
      </c>
    </row>
    <row r="501" spans="1:20" x14ac:dyDescent="0.35">
      <c r="A501">
        <v>417</v>
      </c>
      <c r="B501">
        <v>339</v>
      </c>
      <c r="C501">
        <v>264.197252101</v>
      </c>
      <c r="D501">
        <v>473.56943762100002</v>
      </c>
      <c r="E501" t="s">
        <v>11</v>
      </c>
      <c r="F501">
        <v>269.40379860000002</v>
      </c>
      <c r="G501">
        <v>519.19198449999999</v>
      </c>
      <c r="H501">
        <v>93.34</v>
      </c>
      <c r="J501">
        <f t="shared" si="14"/>
        <v>-5.9332251714163411E-2</v>
      </c>
      <c r="K501">
        <f t="shared" si="15"/>
        <v>0.48967102025926734</v>
      </c>
      <c r="S501">
        <v>0.19590902158774343</v>
      </c>
      <c r="T501">
        <v>0.48990771849153641</v>
      </c>
    </row>
    <row r="502" spans="1:20" x14ac:dyDescent="0.35">
      <c r="A502">
        <v>417</v>
      </c>
      <c r="B502">
        <v>338</v>
      </c>
      <c r="C502">
        <v>263.865726225</v>
      </c>
      <c r="D502">
        <v>473.48609146899997</v>
      </c>
      <c r="E502" t="s">
        <v>11</v>
      </c>
      <c r="F502">
        <v>269.40379860000002</v>
      </c>
      <c r="G502">
        <v>519.19198449999999</v>
      </c>
      <c r="H502">
        <v>93.34</v>
      </c>
      <c r="J502">
        <f t="shared" si="14"/>
        <v>-6.6988449453610335E-2</v>
      </c>
      <c r="K502">
        <f t="shared" si="15"/>
        <v>0.48949157742661253</v>
      </c>
      <c r="S502">
        <v>0.19590902158774343</v>
      </c>
      <c r="T502">
        <v>0.48990771849153641</v>
      </c>
    </row>
    <row r="503" spans="1:20" x14ac:dyDescent="0.35">
      <c r="A503">
        <v>417</v>
      </c>
      <c r="B503">
        <v>337</v>
      </c>
      <c r="C503">
        <v>263.15109672800003</v>
      </c>
      <c r="D503">
        <v>473.50284066299997</v>
      </c>
      <c r="E503" t="s">
        <v>11</v>
      </c>
      <c r="F503">
        <v>269.40379860000002</v>
      </c>
      <c r="G503">
        <v>519.19198449999999</v>
      </c>
      <c r="H503">
        <v>93.34</v>
      </c>
      <c r="J503">
        <f t="shared" si="14"/>
        <v>-7.3290958013713436E-2</v>
      </c>
      <c r="K503">
        <f t="shared" si="15"/>
        <v>0.48842878665095357</v>
      </c>
      <c r="S503">
        <v>0.19590902158774343</v>
      </c>
      <c r="T503">
        <v>0.48990771849153641</v>
      </c>
    </row>
    <row r="504" spans="1:20" x14ac:dyDescent="0.35">
      <c r="A504">
        <v>417</v>
      </c>
      <c r="B504">
        <v>336</v>
      </c>
      <c r="C504">
        <v>262.562820579</v>
      </c>
      <c r="D504">
        <v>473.60204155399998</v>
      </c>
      <c r="E504" t="s">
        <v>11</v>
      </c>
      <c r="F504">
        <v>269.40379860000002</v>
      </c>
      <c r="G504">
        <v>519.19198449999999</v>
      </c>
      <c r="H504">
        <v>93.34</v>
      </c>
      <c r="J504">
        <f t="shared" si="14"/>
        <v>-7.7690809363616942E-2</v>
      </c>
      <c r="K504">
        <f t="shared" si="15"/>
        <v>0.48484028717591593</v>
      </c>
      <c r="S504">
        <v>0.19590902158774343</v>
      </c>
      <c r="T504">
        <v>0.48990771849153641</v>
      </c>
    </row>
    <row r="505" spans="1:20" x14ac:dyDescent="0.35">
      <c r="A505">
        <v>417</v>
      </c>
      <c r="B505">
        <v>335</v>
      </c>
      <c r="C505">
        <v>262.15213845400001</v>
      </c>
      <c r="D505">
        <v>473.93699209499999</v>
      </c>
      <c r="E505" t="s">
        <v>11</v>
      </c>
      <c r="F505">
        <v>269.40379860000002</v>
      </c>
      <c r="G505">
        <v>519.19198449999999</v>
      </c>
      <c r="H505">
        <v>93.34</v>
      </c>
      <c r="J505">
        <f t="shared" si="14"/>
        <v>-7.5937319220055657E-2</v>
      </c>
      <c r="K505">
        <f t="shared" si="15"/>
        <v>0.48300709347546589</v>
      </c>
      <c r="S505">
        <v>0.19590902158774343</v>
      </c>
      <c r="T505">
        <v>0.48990771849153641</v>
      </c>
    </row>
    <row r="506" spans="1:20" x14ac:dyDescent="0.35">
      <c r="A506">
        <v>417</v>
      </c>
      <c r="B506">
        <v>334</v>
      </c>
      <c r="C506">
        <v>262.31580922400002</v>
      </c>
      <c r="D506">
        <v>474.108102395</v>
      </c>
      <c r="E506" t="s">
        <v>11</v>
      </c>
      <c r="F506">
        <v>269.40379860000002</v>
      </c>
      <c r="G506">
        <v>519.19198449999999</v>
      </c>
      <c r="H506">
        <v>93.34</v>
      </c>
      <c r="J506">
        <f t="shared" si="14"/>
        <v>-8.5629546657381803E-2</v>
      </c>
      <c r="K506">
        <f t="shared" si="15"/>
        <v>0.48238354906792369</v>
      </c>
      <c r="S506">
        <v>0.19590902158774343</v>
      </c>
      <c r="T506">
        <v>0.48990771849153641</v>
      </c>
    </row>
    <row r="507" spans="1:20" x14ac:dyDescent="0.35">
      <c r="A507">
        <v>417</v>
      </c>
      <c r="B507">
        <v>333</v>
      </c>
      <c r="C507">
        <v>261.411136715</v>
      </c>
      <c r="D507">
        <v>474.16630402999999</v>
      </c>
      <c r="E507" t="s">
        <v>11</v>
      </c>
      <c r="F507">
        <v>269.40379860000002</v>
      </c>
      <c r="G507">
        <v>519.19198449999999</v>
      </c>
      <c r="H507">
        <v>93.34</v>
      </c>
      <c r="J507">
        <f t="shared" si="14"/>
        <v>-8.8219507456610155E-2</v>
      </c>
      <c r="K507">
        <f t="shared" si="15"/>
        <v>0.4820890414077566</v>
      </c>
      <c r="S507">
        <v>0.19590902158774343</v>
      </c>
      <c r="T507">
        <v>0.48990771849153641</v>
      </c>
    </row>
    <row r="508" spans="1:20" x14ac:dyDescent="0.35">
      <c r="A508">
        <v>417</v>
      </c>
      <c r="B508">
        <v>332</v>
      </c>
      <c r="C508">
        <v>261.16938977400002</v>
      </c>
      <c r="D508">
        <v>474.19379337499998</v>
      </c>
      <c r="E508" t="s">
        <v>11</v>
      </c>
      <c r="F508">
        <v>269.40379860000002</v>
      </c>
      <c r="G508">
        <v>519.19198449999999</v>
      </c>
      <c r="H508">
        <v>93.34</v>
      </c>
      <c r="J508">
        <f t="shared" si="14"/>
        <v>-0.10269203069423642</v>
      </c>
      <c r="K508">
        <f t="shared" si="15"/>
        <v>0.4812376155560314</v>
      </c>
      <c r="S508">
        <v>0.19590902158774343</v>
      </c>
      <c r="T508">
        <v>0.48990771849153641</v>
      </c>
    </row>
    <row r="509" spans="1:20" x14ac:dyDescent="0.35">
      <c r="A509">
        <v>417</v>
      </c>
      <c r="B509">
        <v>331</v>
      </c>
      <c r="C509">
        <v>259.81852445499999</v>
      </c>
      <c r="D509">
        <v>474.27326546400002</v>
      </c>
      <c r="E509" t="s">
        <v>11</v>
      </c>
      <c r="F509">
        <v>269.40379860000002</v>
      </c>
      <c r="G509">
        <v>519.19198449999999</v>
      </c>
      <c r="H509">
        <v>93.34</v>
      </c>
      <c r="J509">
        <f t="shared" si="14"/>
        <v>-0.1059030452860512</v>
      </c>
      <c r="K509">
        <f t="shared" si="15"/>
        <v>0.48151887226269569</v>
      </c>
      <c r="S509">
        <v>0.19590902158774343</v>
      </c>
      <c r="T509">
        <v>0.48990771849153641</v>
      </c>
    </row>
    <row r="510" spans="1:20" x14ac:dyDescent="0.35">
      <c r="A510">
        <v>417</v>
      </c>
      <c r="B510">
        <v>330</v>
      </c>
      <c r="C510">
        <v>259.518808353</v>
      </c>
      <c r="D510">
        <v>474.24701296299997</v>
      </c>
      <c r="E510" t="s">
        <v>11</v>
      </c>
      <c r="F510">
        <v>269.40379860000002</v>
      </c>
      <c r="G510">
        <v>519.19198449999999</v>
      </c>
      <c r="H510">
        <v>93.34</v>
      </c>
      <c r="J510">
        <f t="shared" si="14"/>
        <v>-0.1114753900899936</v>
      </c>
      <c r="K510">
        <f t="shared" si="15"/>
        <v>0.48204055886008157</v>
      </c>
      <c r="S510">
        <v>0.19590902158774343</v>
      </c>
      <c r="T510">
        <v>0.48990771849153641</v>
      </c>
    </row>
    <row r="511" spans="1:20" x14ac:dyDescent="0.35">
      <c r="A511">
        <v>417</v>
      </c>
      <c r="B511">
        <v>329</v>
      </c>
      <c r="C511">
        <v>258.99868568900001</v>
      </c>
      <c r="D511">
        <v>474.19831873599998</v>
      </c>
      <c r="E511" t="s">
        <v>11</v>
      </c>
      <c r="F511">
        <v>269.40379860000002</v>
      </c>
      <c r="G511">
        <v>519.19198449999999</v>
      </c>
      <c r="H511">
        <v>93.34</v>
      </c>
      <c r="J511">
        <f t="shared" si="14"/>
        <v>-0.11874948173344785</v>
      </c>
      <c r="K511">
        <f t="shared" si="15"/>
        <v>0.48152455343903972</v>
      </c>
      <c r="S511">
        <v>0.19590902158774343</v>
      </c>
      <c r="T511">
        <v>0.48990771849153641</v>
      </c>
    </row>
    <row r="512" spans="1:20" x14ac:dyDescent="0.35">
      <c r="A512">
        <v>417</v>
      </c>
      <c r="B512">
        <v>328</v>
      </c>
      <c r="C512">
        <v>258.31972197499999</v>
      </c>
      <c r="D512">
        <v>474.24648268200002</v>
      </c>
      <c r="E512" t="s">
        <v>11</v>
      </c>
      <c r="F512">
        <v>269.40379860000002</v>
      </c>
      <c r="G512">
        <v>519.19198449999999</v>
      </c>
      <c r="H512">
        <v>93.34</v>
      </c>
      <c r="J512">
        <f t="shared" si="14"/>
        <v>-0.12252823125133933</v>
      </c>
      <c r="K512">
        <f t="shared" si="15"/>
        <v>0.4825271622669805</v>
      </c>
      <c r="S512">
        <v>0.19590902158774343</v>
      </c>
      <c r="T512">
        <v>0.48990771849153641</v>
      </c>
    </row>
    <row r="513" spans="1:20" x14ac:dyDescent="0.35">
      <c r="A513">
        <v>417</v>
      </c>
      <c r="B513">
        <v>327</v>
      </c>
      <c r="C513">
        <v>257.967013495</v>
      </c>
      <c r="D513">
        <v>474.15289917400003</v>
      </c>
      <c r="E513" t="s">
        <v>11</v>
      </c>
      <c r="F513">
        <v>269.40379860000002</v>
      </c>
      <c r="G513">
        <v>519.19198449999999</v>
      </c>
      <c r="H513">
        <v>93.34</v>
      </c>
      <c r="J513">
        <f t="shared" si="14"/>
        <v>-0.12782683270837844</v>
      </c>
      <c r="K513">
        <f t="shared" si="15"/>
        <v>0.48286087759802865</v>
      </c>
      <c r="S513">
        <v>0.19590902158774343</v>
      </c>
      <c r="T513">
        <v>0.48990771849153641</v>
      </c>
    </row>
    <row r="514" spans="1:20" x14ac:dyDescent="0.35">
      <c r="A514">
        <v>417</v>
      </c>
      <c r="B514">
        <v>326</v>
      </c>
      <c r="C514">
        <v>257.47244203499997</v>
      </c>
      <c r="D514">
        <v>474.121750185</v>
      </c>
      <c r="E514" t="s">
        <v>11</v>
      </c>
      <c r="F514">
        <v>269.40379860000002</v>
      </c>
      <c r="G514">
        <v>519.19198449999999</v>
      </c>
      <c r="H514">
        <v>93.34</v>
      </c>
      <c r="J514">
        <f t="shared" ref="J514:J577" si="16">(C515-F515)/H515</f>
        <v>-0.13314871828797978</v>
      </c>
      <c r="K514">
        <f t="shared" ref="K514:K577" si="17">(G515-D515)/H515</f>
        <v>0.48387658286908075</v>
      </c>
      <c r="S514">
        <v>0.19590902158774343</v>
      </c>
      <c r="T514">
        <v>0.48990771849153641</v>
      </c>
    </row>
    <row r="515" spans="1:20" x14ac:dyDescent="0.35">
      <c r="A515">
        <v>417</v>
      </c>
      <c r="B515">
        <v>325</v>
      </c>
      <c r="C515">
        <v>256.97569723499998</v>
      </c>
      <c r="D515">
        <v>474.02694425499999</v>
      </c>
      <c r="E515" t="s">
        <v>11</v>
      </c>
      <c r="F515">
        <v>269.40379860000002</v>
      </c>
      <c r="G515">
        <v>519.19198449999999</v>
      </c>
      <c r="H515">
        <v>93.34</v>
      </c>
      <c r="J515">
        <f t="shared" si="16"/>
        <v>-0.13581384397900195</v>
      </c>
      <c r="K515">
        <f t="shared" si="17"/>
        <v>0.48699278789372158</v>
      </c>
      <c r="S515">
        <v>0.19590902158774343</v>
      </c>
      <c r="T515">
        <v>0.48990771849153641</v>
      </c>
    </row>
    <row r="516" spans="1:20" x14ac:dyDescent="0.35">
      <c r="A516">
        <v>417</v>
      </c>
      <c r="B516">
        <v>324</v>
      </c>
      <c r="C516">
        <v>256.72693440299997</v>
      </c>
      <c r="D516">
        <v>473.73607767800002</v>
      </c>
      <c r="E516" t="s">
        <v>11</v>
      </c>
      <c r="F516">
        <v>269.40379860000002</v>
      </c>
      <c r="G516">
        <v>519.19198449999999</v>
      </c>
      <c r="H516">
        <v>93.34</v>
      </c>
      <c r="J516">
        <f t="shared" si="16"/>
        <v>-0.13823175562459838</v>
      </c>
      <c r="K516">
        <f t="shared" si="17"/>
        <v>0.48930965117848713</v>
      </c>
      <c r="S516">
        <v>0.19590902158774343</v>
      </c>
      <c r="T516">
        <v>0.48990771849153641</v>
      </c>
    </row>
    <row r="517" spans="1:20" x14ac:dyDescent="0.35">
      <c r="A517">
        <v>417</v>
      </c>
      <c r="B517">
        <v>323</v>
      </c>
      <c r="C517">
        <v>256.50124653</v>
      </c>
      <c r="D517">
        <v>473.519821659</v>
      </c>
      <c r="E517" t="s">
        <v>11</v>
      </c>
      <c r="F517">
        <v>269.40379860000002</v>
      </c>
      <c r="G517">
        <v>519.19198449999999</v>
      </c>
      <c r="H517">
        <v>93.34</v>
      </c>
      <c r="J517">
        <f t="shared" si="16"/>
        <v>-0.14867292359117229</v>
      </c>
      <c r="K517">
        <f t="shared" si="17"/>
        <v>0.48642156478465837</v>
      </c>
      <c r="S517">
        <v>0.19590902158774343</v>
      </c>
      <c r="T517">
        <v>0.48990771849153641</v>
      </c>
    </row>
    <row r="518" spans="1:20" x14ac:dyDescent="0.35">
      <c r="A518">
        <v>417</v>
      </c>
      <c r="B518">
        <v>322</v>
      </c>
      <c r="C518">
        <v>255.52666791199999</v>
      </c>
      <c r="D518">
        <v>473.78939564299998</v>
      </c>
      <c r="E518" t="s">
        <v>11</v>
      </c>
      <c r="F518">
        <v>269.40379860000002</v>
      </c>
      <c r="G518">
        <v>519.19198449999999</v>
      </c>
      <c r="H518">
        <v>93.34</v>
      </c>
      <c r="J518">
        <f t="shared" si="16"/>
        <v>-0.15058004888579413</v>
      </c>
      <c r="K518">
        <f t="shared" si="17"/>
        <v>0.48757620676023133</v>
      </c>
      <c r="S518">
        <v>0.19590902158774343</v>
      </c>
      <c r="T518">
        <v>0.48990771849153641</v>
      </c>
    </row>
    <row r="519" spans="1:20" x14ac:dyDescent="0.35">
      <c r="A519">
        <v>417</v>
      </c>
      <c r="B519">
        <v>321</v>
      </c>
      <c r="C519">
        <v>255.34865683699999</v>
      </c>
      <c r="D519">
        <v>473.681621361</v>
      </c>
      <c r="E519" t="s">
        <v>11</v>
      </c>
      <c r="F519">
        <v>269.40379860000002</v>
      </c>
      <c r="G519">
        <v>519.19198449999999</v>
      </c>
      <c r="H519">
        <v>93.34</v>
      </c>
      <c r="J519">
        <f t="shared" si="16"/>
        <v>-0.15994394542532706</v>
      </c>
      <c r="K519">
        <f t="shared" si="17"/>
        <v>0.48464320933147614</v>
      </c>
      <c r="S519">
        <v>0.19590902158774343</v>
      </c>
      <c r="T519">
        <v>0.48990771849153641</v>
      </c>
    </row>
    <row r="520" spans="1:20" x14ac:dyDescent="0.35">
      <c r="A520">
        <v>417</v>
      </c>
      <c r="B520">
        <v>320</v>
      </c>
      <c r="C520">
        <v>254.47463073399999</v>
      </c>
      <c r="D520">
        <v>473.95538734100001</v>
      </c>
      <c r="E520" t="s">
        <v>11</v>
      </c>
      <c r="F520">
        <v>269.40379860000002</v>
      </c>
      <c r="G520">
        <v>519.19198449999999</v>
      </c>
      <c r="H520">
        <v>93.34</v>
      </c>
      <c r="J520">
        <f t="shared" si="16"/>
        <v>-0.16881017348403701</v>
      </c>
      <c r="K520">
        <f t="shared" si="17"/>
        <v>0.48198912179130049</v>
      </c>
      <c r="S520">
        <v>0.19590902158774343</v>
      </c>
      <c r="T520">
        <v>0.48990771849153641</v>
      </c>
    </row>
    <row r="521" spans="1:20" x14ac:dyDescent="0.35">
      <c r="A521">
        <v>417</v>
      </c>
      <c r="B521">
        <v>319</v>
      </c>
      <c r="C521">
        <v>253.647057007</v>
      </c>
      <c r="D521">
        <v>474.203119872</v>
      </c>
      <c r="E521" t="s">
        <v>11</v>
      </c>
      <c r="F521">
        <v>269.40379860000002</v>
      </c>
      <c r="G521">
        <v>519.19198449999999</v>
      </c>
      <c r="H521">
        <v>93.34</v>
      </c>
      <c r="J521">
        <f t="shared" si="16"/>
        <v>-0.17009836264195419</v>
      </c>
      <c r="K521">
        <f t="shared" si="17"/>
        <v>0.48347665262481249</v>
      </c>
      <c r="S521">
        <v>0.19590902158774343</v>
      </c>
      <c r="T521">
        <v>0.48990771849153641</v>
      </c>
    </row>
    <row r="522" spans="1:20" x14ac:dyDescent="0.35">
      <c r="A522">
        <v>417</v>
      </c>
      <c r="B522">
        <v>318</v>
      </c>
      <c r="C522">
        <v>253.52681743100001</v>
      </c>
      <c r="D522">
        <v>474.06427374399999</v>
      </c>
      <c r="E522" t="s">
        <v>11</v>
      </c>
      <c r="F522">
        <v>269.40379860000002</v>
      </c>
      <c r="G522">
        <v>519.19198449999999</v>
      </c>
      <c r="H522">
        <v>93.34</v>
      </c>
      <c r="J522">
        <f t="shared" si="16"/>
        <v>-0.17297519230769234</v>
      </c>
      <c r="K522">
        <f t="shared" si="17"/>
        <v>0.48263492146989512</v>
      </c>
      <c r="S522">
        <v>0.19590902158774343</v>
      </c>
      <c r="T522">
        <v>0.48990771849153641</v>
      </c>
    </row>
    <row r="523" spans="1:20" x14ac:dyDescent="0.35">
      <c r="A523">
        <v>417</v>
      </c>
      <c r="B523">
        <v>317</v>
      </c>
      <c r="C523">
        <v>253.25829415000001</v>
      </c>
      <c r="D523">
        <v>474.14284092999998</v>
      </c>
      <c r="E523" t="s">
        <v>11</v>
      </c>
      <c r="F523">
        <v>269.40379860000002</v>
      </c>
      <c r="G523">
        <v>519.19198449999999</v>
      </c>
      <c r="H523">
        <v>93.34</v>
      </c>
      <c r="J523">
        <f t="shared" si="16"/>
        <v>-0.17430881017784458</v>
      </c>
      <c r="K523">
        <f t="shared" si="17"/>
        <v>0.48318708947932271</v>
      </c>
      <c r="S523">
        <v>0.19590902158774343</v>
      </c>
      <c r="T523">
        <v>0.48990771849153641</v>
      </c>
    </row>
    <row r="524" spans="1:20" x14ac:dyDescent="0.35">
      <c r="A524">
        <v>417</v>
      </c>
      <c r="B524">
        <v>316</v>
      </c>
      <c r="C524">
        <v>253.133814258</v>
      </c>
      <c r="D524">
        <v>474.09130156800001</v>
      </c>
      <c r="E524" t="s">
        <v>11</v>
      </c>
      <c r="F524">
        <v>269.40379860000002</v>
      </c>
      <c r="G524">
        <v>519.19198449999999</v>
      </c>
      <c r="H524">
        <v>93.34</v>
      </c>
      <c r="J524">
        <f t="shared" si="16"/>
        <v>-0.18106380559245791</v>
      </c>
      <c r="K524">
        <f t="shared" si="17"/>
        <v>0.4826234486393825</v>
      </c>
      <c r="S524">
        <v>0.19590902158774343</v>
      </c>
      <c r="T524">
        <v>0.48990771849153641</v>
      </c>
    </row>
    <row r="525" spans="1:20" x14ac:dyDescent="0.35">
      <c r="A525">
        <v>417</v>
      </c>
      <c r="B525">
        <v>315</v>
      </c>
      <c r="C525">
        <v>252.50330298599999</v>
      </c>
      <c r="D525">
        <v>474.14391180400003</v>
      </c>
      <c r="E525" t="s">
        <v>11</v>
      </c>
      <c r="F525">
        <v>269.40379860000002</v>
      </c>
      <c r="G525">
        <v>519.19198449999999</v>
      </c>
      <c r="H525">
        <v>93.34</v>
      </c>
      <c r="J525">
        <f t="shared" si="16"/>
        <v>-0.1895266952110565</v>
      </c>
      <c r="K525">
        <f t="shared" si="17"/>
        <v>0.48181098218341534</v>
      </c>
      <c r="S525">
        <v>0.19590902158774343</v>
      </c>
      <c r="T525">
        <v>0.48990771849153641</v>
      </c>
    </row>
    <row r="526" spans="1:20" x14ac:dyDescent="0.35">
      <c r="A526">
        <v>417</v>
      </c>
      <c r="B526">
        <v>314</v>
      </c>
      <c r="C526">
        <v>251.713376869</v>
      </c>
      <c r="D526">
        <v>474.219747423</v>
      </c>
      <c r="E526" t="s">
        <v>11</v>
      </c>
      <c r="F526">
        <v>269.40379860000002</v>
      </c>
      <c r="G526">
        <v>519.19198449999999</v>
      </c>
      <c r="H526">
        <v>93.34</v>
      </c>
      <c r="J526">
        <f t="shared" si="16"/>
        <v>-0.19410292478037303</v>
      </c>
      <c r="K526">
        <f t="shared" si="17"/>
        <v>0.48137848499035746</v>
      </c>
      <c r="S526">
        <v>0.19590902158774343</v>
      </c>
      <c r="T526">
        <v>0.48990771849153641</v>
      </c>
    </row>
    <row r="527" spans="1:20" x14ac:dyDescent="0.35">
      <c r="A527">
        <v>417</v>
      </c>
      <c r="B527">
        <v>313</v>
      </c>
      <c r="C527">
        <v>251.286231601</v>
      </c>
      <c r="D527">
        <v>474.26011671100002</v>
      </c>
      <c r="E527" t="s">
        <v>11</v>
      </c>
      <c r="F527">
        <v>269.40379860000002</v>
      </c>
      <c r="G527">
        <v>519.19198449999999</v>
      </c>
      <c r="H527">
        <v>93.34</v>
      </c>
      <c r="J527">
        <f t="shared" si="16"/>
        <v>-0.20185372798371576</v>
      </c>
      <c r="K527">
        <f t="shared" si="17"/>
        <v>0.48057986510606371</v>
      </c>
      <c r="S527">
        <v>0.19590902158774343</v>
      </c>
      <c r="T527">
        <v>0.48990771849153641</v>
      </c>
    </row>
    <row r="528" spans="1:20" x14ac:dyDescent="0.35">
      <c r="A528">
        <v>417</v>
      </c>
      <c r="B528">
        <v>312</v>
      </c>
      <c r="C528">
        <v>250.56277162999999</v>
      </c>
      <c r="D528">
        <v>474.334659891</v>
      </c>
      <c r="E528" t="s">
        <v>11</v>
      </c>
      <c r="F528">
        <v>269.40379860000002</v>
      </c>
      <c r="G528">
        <v>519.19198449999999</v>
      </c>
      <c r="H528">
        <v>93.34</v>
      </c>
      <c r="J528">
        <f t="shared" si="16"/>
        <v>-0.20313571080994225</v>
      </c>
      <c r="K528">
        <f t="shared" si="17"/>
        <v>0.47961752452324852</v>
      </c>
      <c r="S528">
        <v>0.19590902158774343</v>
      </c>
      <c r="T528">
        <v>0.48990771849153641</v>
      </c>
    </row>
    <row r="529" spans="1:20" x14ac:dyDescent="0.35">
      <c r="A529">
        <v>417</v>
      </c>
      <c r="B529">
        <v>311</v>
      </c>
      <c r="C529">
        <v>250.44311135300001</v>
      </c>
      <c r="D529">
        <v>474.42448476099997</v>
      </c>
      <c r="E529" t="s">
        <v>11</v>
      </c>
      <c r="F529">
        <v>269.40379860000002</v>
      </c>
      <c r="G529">
        <v>519.19198449999999</v>
      </c>
      <c r="H529">
        <v>93.34</v>
      </c>
      <c r="J529">
        <f t="shared" si="16"/>
        <v>-0.20769916128133717</v>
      </c>
      <c r="K529">
        <f t="shared" si="17"/>
        <v>0.47866079323976862</v>
      </c>
      <c r="S529">
        <v>0.19590902158774343</v>
      </c>
      <c r="T529">
        <v>0.48990771849153641</v>
      </c>
    </row>
    <row r="530" spans="1:20" x14ac:dyDescent="0.35">
      <c r="A530">
        <v>417</v>
      </c>
      <c r="B530">
        <v>310</v>
      </c>
      <c r="C530">
        <v>250.017158886</v>
      </c>
      <c r="D530">
        <v>474.51378605899998</v>
      </c>
      <c r="E530" t="s">
        <v>11</v>
      </c>
      <c r="F530">
        <v>269.40379860000002</v>
      </c>
      <c r="G530">
        <v>519.19198449999999</v>
      </c>
      <c r="H530">
        <v>93.34</v>
      </c>
      <c r="J530">
        <f t="shared" si="16"/>
        <v>-0.21713416985215367</v>
      </c>
      <c r="K530">
        <f t="shared" si="17"/>
        <v>0.47725464345403873</v>
      </c>
      <c r="S530">
        <v>0.19590902158774343</v>
      </c>
      <c r="T530">
        <v>0.48990771849153641</v>
      </c>
    </row>
    <row r="531" spans="1:20" x14ac:dyDescent="0.35">
      <c r="A531">
        <v>417</v>
      </c>
      <c r="B531">
        <v>309</v>
      </c>
      <c r="C531">
        <v>249.13649518599999</v>
      </c>
      <c r="D531">
        <v>474.64503608000001</v>
      </c>
      <c r="E531" t="s">
        <v>11</v>
      </c>
      <c r="F531">
        <v>269.40379860000002</v>
      </c>
      <c r="G531">
        <v>519.19198449999999</v>
      </c>
      <c r="H531">
        <v>93.34</v>
      </c>
      <c r="J531">
        <f t="shared" si="16"/>
        <v>-0.2213286707306624</v>
      </c>
      <c r="K531">
        <f t="shared" si="17"/>
        <v>0.47533441387400904</v>
      </c>
      <c r="S531">
        <v>0.19590902158774343</v>
      </c>
      <c r="T531">
        <v>0.48990771849153641</v>
      </c>
    </row>
    <row r="532" spans="1:20" x14ac:dyDescent="0.35">
      <c r="A532">
        <v>417</v>
      </c>
      <c r="B532">
        <v>308</v>
      </c>
      <c r="C532">
        <v>248.74498047399999</v>
      </c>
      <c r="D532">
        <v>474.82427030899998</v>
      </c>
      <c r="E532" t="s">
        <v>11</v>
      </c>
      <c r="F532">
        <v>269.40379860000002</v>
      </c>
      <c r="G532">
        <v>519.19198449999999</v>
      </c>
      <c r="H532">
        <v>93.34</v>
      </c>
      <c r="J532">
        <f t="shared" si="16"/>
        <v>-0.22506761940218578</v>
      </c>
      <c r="K532">
        <f t="shared" si="17"/>
        <v>0.47503353121919828</v>
      </c>
      <c r="S532">
        <v>0.19590902158774343</v>
      </c>
      <c r="T532">
        <v>0.48990771849153641</v>
      </c>
    </row>
    <row r="533" spans="1:20" x14ac:dyDescent="0.35">
      <c r="A533">
        <v>417</v>
      </c>
      <c r="B533">
        <v>307</v>
      </c>
      <c r="C533">
        <v>248.39598700499999</v>
      </c>
      <c r="D533">
        <v>474.85235469600002</v>
      </c>
      <c r="E533" t="s">
        <v>11</v>
      </c>
      <c r="F533">
        <v>269.40379860000002</v>
      </c>
      <c r="G533">
        <v>519.19198449999999</v>
      </c>
      <c r="H533">
        <v>93.34</v>
      </c>
      <c r="J533">
        <f t="shared" si="16"/>
        <v>-0.23376811346689544</v>
      </c>
      <c r="K533">
        <f t="shared" si="17"/>
        <v>0.47194038178701497</v>
      </c>
      <c r="S533">
        <v>0.19590902158774343</v>
      </c>
      <c r="T533">
        <v>0.48990771849153641</v>
      </c>
    </row>
    <row r="534" spans="1:20" x14ac:dyDescent="0.35">
      <c r="A534">
        <v>417</v>
      </c>
      <c r="B534">
        <v>306</v>
      </c>
      <c r="C534">
        <v>247.58388288899999</v>
      </c>
      <c r="D534">
        <v>475.14106926400001</v>
      </c>
      <c r="E534" t="s">
        <v>11</v>
      </c>
      <c r="F534">
        <v>269.40379860000002</v>
      </c>
      <c r="G534">
        <v>519.19198449999999</v>
      </c>
      <c r="H534">
        <v>93.34</v>
      </c>
      <c r="J534">
        <f t="shared" si="16"/>
        <v>-0.23945447853010518</v>
      </c>
      <c r="K534">
        <f t="shared" si="17"/>
        <v>0.47064758162631248</v>
      </c>
      <c r="S534">
        <v>0.19590902158774343</v>
      </c>
      <c r="T534">
        <v>0.48990771849153641</v>
      </c>
    </row>
    <row r="535" spans="1:20" x14ac:dyDescent="0.35">
      <c r="A535">
        <v>417</v>
      </c>
      <c r="B535">
        <v>305</v>
      </c>
      <c r="C535">
        <v>247.053117574</v>
      </c>
      <c r="D535">
        <v>475.26173923099998</v>
      </c>
      <c r="E535" t="s">
        <v>11</v>
      </c>
      <c r="F535">
        <v>269.40379860000002</v>
      </c>
      <c r="G535">
        <v>519.19198449999999</v>
      </c>
      <c r="H535">
        <v>93.34</v>
      </c>
      <c r="J535">
        <f t="shared" si="16"/>
        <v>-0.24494435022498418</v>
      </c>
      <c r="K535">
        <f t="shared" si="17"/>
        <v>0.46840596086350944</v>
      </c>
      <c r="S535">
        <v>0.19590902158774343</v>
      </c>
      <c r="T535">
        <v>0.48990771849153641</v>
      </c>
    </row>
    <row r="536" spans="1:20" x14ac:dyDescent="0.35">
      <c r="A536">
        <v>417</v>
      </c>
      <c r="B536">
        <v>304</v>
      </c>
      <c r="C536">
        <v>246.54069294999999</v>
      </c>
      <c r="D536">
        <v>475.47097211300002</v>
      </c>
      <c r="E536" t="s">
        <v>11</v>
      </c>
      <c r="F536">
        <v>269.40379860000002</v>
      </c>
      <c r="G536">
        <v>519.19198449999999</v>
      </c>
      <c r="H536">
        <v>93.34</v>
      </c>
      <c r="J536">
        <f t="shared" si="16"/>
        <v>-0.24891772225198217</v>
      </c>
      <c r="K536">
        <f t="shared" si="17"/>
        <v>0.46862518563316896</v>
      </c>
      <c r="S536">
        <v>0.19590902158774343</v>
      </c>
      <c r="T536">
        <v>0.48990771849153641</v>
      </c>
    </row>
    <row r="537" spans="1:20" x14ac:dyDescent="0.35">
      <c r="A537">
        <v>417</v>
      </c>
      <c r="B537">
        <v>303</v>
      </c>
      <c r="C537">
        <v>246.169818405</v>
      </c>
      <c r="D537">
        <v>475.450509673</v>
      </c>
      <c r="E537" t="s">
        <v>11</v>
      </c>
      <c r="F537">
        <v>269.40379860000002</v>
      </c>
      <c r="G537">
        <v>519.19198449999999</v>
      </c>
      <c r="H537">
        <v>93.34</v>
      </c>
      <c r="J537">
        <f t="shared" si="16"/>
        <v>-0.25170721848082284</v>
      </c>
      <c r="K537">
        <f t="shared" si="17"/>
        <v>0.46855375839940022</v>
      </c>
      <c r="S537">
        <v>0.19590902158774343</v>
      </c>
      <c r="T537">
        <v>0.48990771849153641</v>
      </c>
    </row>
    <row r="538" spans="1:20" x14ac:dyDescent="0.35">
      <c r="A538">
        <v>417</v>
      </c>
      <c r="B538">
        <v>302</v>
      </c>
      <c r="C538">
        <v>245.90944682700001</v>
      </c>
      <c r="D538">
        <v>475.45717669099997</v>
      </c>
      <c r="E538" t="s">
        <v>11</v>
      </c>
      <c r="F538">
        <v>269.40379860000002</v>
      </c>
      <c r="G538">
        <v>519.19198449999999</v>
      </c>
      <c r="H538">
        <v>93.34</v>
      </c>
      <c r="J538">
        <f t="shared" si="16"/>
        <v>-0.25630879676451707</v>
      </c>
      <c r="K538">
        <f t="shared" si="17"/>
        <v>0.4685756599528601</v>
      </c>
      <c r="S538">
        <v>0.19590902158774343</v>
      </c>
      <c r="T538">
        <v>0.48990771849153641</v>
      </c>
    </row>
    <row r="539" spans="1:20" x14ac:dyDescent="0.35">
      <c r="A539">
        <v>417</v>
      </c>
      <c r="B539">
        <v>301</v>
      </c>
      <c r="C539">
        <v>245.47993550999999</v>
      </c>
      <c r="D539">
        <v>475.45513240000002</v>
      </c>
      <c r="E539" t="s">
        <v>11</v>
      </c>
      <c r="F539">
        <v>269.40379860000002</v>
      </c>
      <c r="G539">
        <v>519.19198449999999</v>
      </c>
      <c r="H539">
        <v>93.34</v>
      </c>
      <c r="J539">
        <f t="shared" si="16"/>
        <v>-0.26085371207413771</v>
      </c>
      <c r="K539">
        <f t="shared" si="17"/>
        <v>0.46768274950717786</v>
      </c>
      <c r="S539">
        <v>0.19590902158774343</v>
      </c>
      <c r="T539">
        <v>0.48990771849153641</v>
      </c>
    </row>
    <row r="540" spans="1:20" x14ac:dyDescent="0.35">
      <c r="A540">
        <v>417</v>
      </c>
      <c r="B540">
        <v>300</v>
      </c>
      <c r="C540">
        <v>245.055713115</v>
      </c>
      <c r="D540">
        <v>475.538476661</v>
      </c>
      <c r="E540" t="s">
        <v>11</v>
      </c>
      <c r="F540">
        <v>269.40379860000002</v>
      </c>
      <c r="G540">
        <v>519.19198449999999</v>
      </c>
      <c r="H540">
        <v>93.34</v>
      </c>
      <c r="J540">
        <f t="shared" si="16"/>
        <v>-0.26516566307049505</v>
      </c>
      <c r="K540">
        <f t="shared" si="17"/>
        <v>0.46597073803299732</v>
      </c>
      <c r="S540">
        <v>0.19590902158774343</v>
      </c>
      <c r="T540">
        <v>0.48990771849153641</v>
      </c>
    </row>
    <row r="541" spans="1:20" x14ac:dyDescent="0.35">
      <c r="A541">
        <v>417</v>
      </c>
      <c r="B541">
        <v>299</v>
      </c>
      <c r="C541">
        <v>244.65323560900001</v>
      </c>
      <c r="D541">
        <v>475.69827581200002</v>
      </c>
      <c r="E541" t="s">
        <v>11</v>
      </c>
      <c r="F541">
        <v>269.40379860000002</v>
      </c>
      <c r="G541">
        <v>519.19198449999999</v>
      </c>
      <c r="H541">
        <v>93.34</v>
      </c>
      <c r="J541">
        <f t="shared" si="16"/>
        <v>-0.26862864629312222</v>
      </c>
      <c r="K541">
        <f t="shared" si="17"/>
        <v>0.46602440886008134</v>
      </c>
      <c r="S541">
        <v>0.19590902158774343</v>
      </c>
      <c r="T541">
        <v>0.48990771849153641</v>
      </c>
    </row>
    <row r="542" spans="1:20" x14ac:dyDescent="0.35">
      <c r="A542">
        <v>417</v>
      </c>
      <c r="B542">
        <v>298</v>
      </c>
      <c r="C542">
        <v>244.33000075499999</v>
      </c>
      <c r="D542">
        <v>475.693266177</v>
      </c>
      <c r="E542" t="s">
        <v>11</v>
      </c>
      <c r="F542">
        <v>269.40379860000002</v>
      </c>
      <c r="G542">
        <v>519.19198449999999</v>
      </c>
      <c r="H542">
        <v>93.34</v>
      </c>
      <c r="J542">
        <f t="shared" si="16"/>
        <v>-0.27417476134561847</v>
      </c>
      <c r="K542">
        <f t="shared" si="17"/>
        <v>0.4657052532569102</v>
      </c>
      <c r="S542">
        <v>0.19590902158774343</v>
      </c>
      <c r="T542">
        <v>0.48990771849153641</v>
      </c>
    </row>
    <row r="543" spans="1:20" x14ac:dyDescent="0.35">
      <c r="A543">
        <v>417</v>
      </c>
      <c r="B543">
        <v>297</v>
      </c>
      <c r="C543">
        <v>243.81232637599999</v>
      </c>
      <c r="D543">
        <v>475.72305616099999</v>
      </c>
      <c r="E543" t="s">
        <v>11</v>
      </c>
      <c r="F543">
        <v>269.40379860000002</v>
      </c>
      <c r="G543">
        <v>519.19198449999999</v>
      </c>
      <c r="H543">
        <v>93.34</v>
      </c>
      <c r="J543">
        <f t="shared" si="16"/>
        <v>-0.28018774224341148</v>
      </c>
      <c r="K543">
        <f t="shared" si="17"/>
        <v>0.46625885895650276</v>
      </c>
      <c r="S543">
        <v>0.19590902158774343</v>
      </c>
      <c r="T543">
        <v>0.48990771849153641</v>
      </c>
    </row>
    <row r="544" spans="1:20" x14ac:dyDescent="0.35">
      <c r="A544">
        <v>417</v>
      </c>
      <c r="B544">
        <v>296</v>
      </c>
      <c r="C544">
        <v>243.25107473899999</v>
      </c>
      <c r="D544">
        <v>475.67138260500002</v>
      </c>
      <c r="E544" t="s">
        <v>11</v>
      </c>
      <c r="F544">
        <v>269.40379860000002</v>
      </c>
      <c r="G544">
        <v>519.19198449999999</v>
      </c>
      <c r="H544">
        <v>93.34</v>
      </c>
      <c r="J544">
        <f t="shared" si="16"/>
        <v>-0.27775728550460704</v>
      </c>
      <c r="K544">
        <f t="shared" si="17"/>
        <v>0.46759313229055083</v>
      </c>
      <c r="S544">
        <v>0.19590902158774343</v>
      </c>
      <c r="T544">
        <v>0.48990771849153641</v>
      </c>
    </row>
    <row r="545" spans="1:20" x14ac:dyDescent="0.35">
      <c r="A545">
        <v>417</v>
      </c>
      <c r="B545">
        <v>295</v>
      </c>
      <c r="C545">
        <v>243.47793357099999</v>
      </c>
      <c r="D545">
        <v>475.54684153199997</v>
      </c>
      <c r="E545" t="s">
        <v>11</v>
      </c>
      <c r="F545">
        <v>269.40379860000002</v>
      </c>
      <c r="G545">
        <v>519.19198449999999</v>
      </c>
      <c r="H545">
        <v>93.34</v>
      </c>
      <c r="J545">
        <f t="shared" si="16"/>
        <v>-0.28393105650310707</v>
      </c>
      <c r="K545">
        <f t="shared" si="17"/>
        <v>0.46926538906149579</v>
      </c>
      <c r="S545">
        <v>0.19590902158774343</v>
      </c>
      <c r="T545">
        <v>0.48990771849153641</v>
      </c>
    </row>
    <row r="546" spans="1:20" x14ac:dyDescent="0.35">
      <c r="A546">
        <v>417</v>
      </c>
      <c r="B546">
        <v>294</v>
      </c>
      <c r="C546">
        <v>242.901673786</v>
      </c>
      <c r="D546">
        <v>475.39075308499997</v>
      </c>
      <c r="E546" t="s">
        <v>11</v>
      </c>
      <c r="F546">
        <v>269.40379860000002</v>
      </c>
      <c r="G546">
        <v>519.19198449999999</v>
      </c>
      <c r="H546">
        <v>93.34</v>
      </c>
      <c r="J546">
        <f t="shared" si="16"/>
        <v>-0.28697763016927369</v>
      </c>
      <c r="K546">
        <f t="shared" si="17"/>
        <v>0.46846024942146974</v>
      </c>
      <c r="S546">
        <v>0.19590902158774343</v>
      </c>
      <c r="T546">
        <v>0.48990771849153641</v>
      </c>
    </row>
    <row r="547" spans="1:20" x14ac:dyDescent="0.35">
      <c r="A547">
        <v>417</v>
      </c>
      <c r="B547">
        <v>293</v>
      </c>
      <c r="C547">
        <v>242.61730660000001</v>
      </c>
      <c r="D547">
        <v>475.465904819</v>
      </c>
      <c r="E547" t="s">
        <v>11</v>
      </c>
      <c r="F547">
        <v>269.40379860000002</v>
      </c>
      <c r="G547">
        <v>519.19198449999999</v>
      </c>
      <c r="H547">
        <v>93.34</v>
      </c>
      <c r="J547">
        <f t="shared" si="16"/>
        <v>-0.30107483887936598</v>
      </c>
      <c r="K547">
        <f t="shared" si="17"/>
        <v>0.46456362920505684</v>
      </c>
      <c r="S547">
        <v>0.19590902158774343</v>
      </c>
      <c r="T547">
        <v>0.48990771849153641</v>
      </c>
    </row>
    <row r="548" spans="1:20" x14ac:dyDescent="0.35">
      <c r="A548">
        <v>417</v>
      </c>
      <c r="B548">
        <v>292</v>
      </c>
      <c r="C548">
        <v>241.301473139</v>
      </c>
      <c r="D548">
        <v>475.82961534999998</v>
      </c>
      <c r="E548" t="s">
        <v>11</v>
      </c>
      <c r="F548">
        <v>269.40379860000002</v>
      </c>
      <c r="G548">
        <v>519.19198449999999</v>
      </c>
      <c r="H548">
        <v>93.34</v>
      </c>
      <c r="J548">
        <f t="shared" si="16"/>
        <v>-0.30820235568887949</v>
      </c>
      <c r="K548">
        <f t="shared" si="17"/>
        <v>0.46288666078851487</v>
      </c>
      <c r="S548">
        <v>0.19590902158774343</v>
      </c>
      <c r="T548">
        <v>0.48990771849153641</v>
      </c>
    </row>
    <row r="549" spans="1:20" x14ac:dyDescent="0.35">
      <c r="A549">
        <v>417</v>
      </c>
      <c r="B549">
        <v>291</v>
      </c>
      <c r="C549">
        <v>240.63619072</v>
      </c>
      <c r="D549">
        <v>475.98614358200001</v>
      </c>
      <c r="E549" t="s">
        <v>11</v>
      </c>
      <c r="F549">
        <v>269.40379860000002</v>
      </c>
      <c r="G549">
        <v>519.19198449999999</v>
      </c>
      <c r="H549">
        <v>93.34</v>
      </c>
      <c r="J549">
        <f t="shared" si="16"/>
        <v>-0.31435908724019723</v>
      </c>
      <c r="K549">
        <f t="shared" si="17"/>
        <v>0.46221998024426791</v>
      </c>
      <c r="S549">
        <v>0.19590902158774343</v>
      </c>
      <c r="T549">
        <v>0.48990771849153641</v>
      </c>
    </row>
    <row r="550" spans="1:20" x14ac:dyDescent="0.35">
      <c r="A550">
        <v>417</v>
      </c>
      <c r="B550">
        <v>290</v>
      </c>
      <c r="C550">
        <v>240.06152139700001</v>
      </c>
      <c r="D550">
        <v>476.04837154400002</v>
      </c>
      <c r="E550" t="s">
        <v>11</v>
      </c>
      <c r="F550">
        <v>269.40379860000002</v>
      </c>
      <c r="G550">
        <v>519.19198449999999</v>
      </c>
      <c r="H550">
        <v>93.34</v>
      </c>
      <c r="J550">
        <f t="shared" si="16"/>
        <v>-0.31550604675380345</v>
      </c>
      <c r="K550">
        <f t="shared" si="17"/>
        <v>0.46351642535890286</v>
      </c>
      <c r="S550">
        <v>0.19590902158774343</v>
      </c>
      <c r="T550">
        <v>0.48990771849153641</v>
      </c>
    </row>
    <row r="551" spans="1:20" x14ac:dyDescent="0.35">
      <c r="A551">
        <v>417</v>
      </c>
      <c r="B551">
        <v>289</v>
      </c>
      <c r="C551">
        <v>239.954464196</v>
      </c>
      <c r="D551">
        <v>475.927361357</v>
      </c>
      <c r="E551" t="s">
        <v>11</v>
      </c>
      <c r="F551">
        <v>269.40379860000002</v>
      </c>
      <c r="G551">
        <v>519.19198449999999</v>
      </c>
      <c r="H551">
        <v>93.34</v>
      </c>
      <c r="J551">
        <f t="shared" si="16"/>
        <v>-0.32360527262695543</v>
      </c>
      <c r="K551">
        <f t="shared" si="17"/>
        <v>0.46359421991643418</v>
      </c>
      <c r="S551">
        <v>0.19590902158774343</v>
      </c>
      <c r="T551">
        <v>0.48990771849153641</v>
      </c>
    </row>
    <row r="552" spans="1:20" x14ac:dyDescent="0.35">
      <c r="A552">
        <v>417</v>
      </c>
      <c r="B552">
        <v>288</v>
      </c>
      <c r="C552">
        <v>239.198482453</v>
      </c>
      <c r="D552">
        <v>475.92010001300002</v>
      </c>
      <c r="E552" t="s">
        <v>11</v>
      </c>
      <c r="F552">
        <v>269.40379860000002</v>
      </c>
      <c r="G552">
        <v>519.19198449999999</v>
      </c>
      <c r="H552">
        <v>93.34</v>
      </c>
      <c r="J552">
        <f t="shared" si="16"/>
        <v>-0.32656494282194132</v>
      </c>
      <c r="K552">
        <f t="shared" si="17"/>
        <v>0.46529454283265481</v>
      </c>
      <c r="S552">
        <v>0.19590902158774343</v>
      </c>
      <c r="T552">
        <v>0.48990771849153641</v>
      </c>
    </row>
    <row r="553" spans="1:20" x14ac:dyDescent="0.35">
      <c r="A553">
        <v>417</v>
      </c>
      <c r="B553">
        <v>287</v>
      </c>
      <c r="C553">
        <v>238.92222683700001</v>
      </c>
      <c r="D553">
        <v>475.76139187199999</v>
      </c>
      <c r="E553" t="s">
        <v>11</v>
      </c>
      <c r="F553">
        <v>269.40379860000002</v>
      </c>
      <c r="G553">
        <v>519.19198449999999</v>
      </c>
      <c r="H553">
        <v>93.34</v>
      </c>
      <c r="J553">
        <f t="shared" si="16"/>
        <v>-0.33221198374758965</v>
      </c>
      <c r="K553">
        <f t="shared" si="17"/>
        <v>0.46554237624812517</v>
      </c>
      <c r="S553">
        <v>0.19590902158774343</v>
      </c>
      <c r="T553">
        <v>0.48990771849153641</v>
      </c>
    </row>
    <row r="554" spans="1:20" x14ac:dyDescent="0.35">
      <c r="A554">
        <v>417</v>
      </c>
      <c r="B554">
        <v>286</v>
      </c>
      <c r="C554">
        <v>238.395132037</v>
      </c>
      <c r="D554">
        <v>475.73825910099998</v>
      </c>
      <c r="E554" t="s">
        <v>11</v>
      </c>
      <c r="F554">
        <v>269.40379860000002</v>
      </c>
      <c r="G554">
        <v>519.19198449999999</v>
      </c>
      <c r="H554">
        <v>93.34</v>
      </c>
      <c r="J554">
        <f t="shared" si="16"/>
        <v>-0.33734141280265723</v>
      </c>
      <c r="K554">
        <f t="shared" si="17"/>
        <v>0.46480671121705602</v>
      </c>
      <c r="S554">
        <v>0.19590902158774343</v>
      </c>
      <c r="T554">
        <v>0.48990771849153641</v>
      </c>
    </row>
    <row r="555" spans="1:20" x14ac:dyDescent="0.35">
      <c r="A555">
        <v>417</v>
      </c>
      <c r="B555">
        <v>285</v>
      </c>
      <c r="C555">
        <v>237.91635112899999</v>
      </c>
      <c r="D555">
        <v>475.80692607499998</v>
      </c>
      <c r="E555" t="s">
        <v>11</v>
      </c>
      <c r="F555">
        <v>269.40379860000002</v>
      </c>
      <c r="G555">
        <v>519.19198449999999</v>
      </c>
      <c r="H555">
        <v>93.34</v>
      </c>
      <c r="J555">
        <f t="shared" si="16"/>
        <v>-0.34421632905506777</v>
      </c>
      <c r="K555">
        <f t="shared" si="17"/>
        <v>0.46336808938290081</v>
      </c>
      <c r="S555">
        <v>0.19590902158774343</v>
      </c>
      <c r="T555">
        <v>0.48990771849153641</v>
      </c>
    </row>
    <row r="556" spans="1:20" x14ac:dyDescent="0.35">
      <c r="A556">
        <v>417</v>
      </c>
      <c r="B556">
        <v>284</v>
      </c>
      <c r="C556">
        <v>237.27464644599999</v>
      </c>
      <c r="D556">
        <v>475.94120703700003</v>
      </c>
      <c r="E556" t="s">
        <v>11</v>
      </c>
      <c r="F556">
        <v>269.40379860000002</v>
      </c>
      <c r="G556">
        <v>519.19198449999999</v>
      </c>
      <c r="H556">
        <v>93.34</v>
      </c>
      <c r="J556">
        <f t="shared" si="16"/>
        <v>-0.34665250581744167</v>
      </c>
      <c r="K556">
        <f t="shared" si="17"/>
        <v>0.46292295316048826</v>
      </c>
      <c r="S556">
        <v>0.19590902158774343</v>
      </c>
      <c r="T556">
        <v>0.48990771849153641</v>
      </c>
    </row>
    <row r="557" spans="1:20" x14ac:dyDescent="0.35">
      <c r="A557">
        <v>417</v>
      </c>
      <c r="B557">
        <v>283</v>
      </c>
      <c r="C557">
        <v>237.04725370700001</v>
      </c>
      <c r="D557">
        <v>475.98275605200001</v>
      </c>
      <c r="E557" t="s">
        <v>11</v>
      </c>
      <c r="F557">
        <v>269.40379860000002</v>
      </c>
      <c r="G557">
        <v>519.19198449999999</v>
      </c>
      <c r="H557">
        <v>93.34</v>
      </c>
      <c r="J557">
        <f t="shared" si="16"/>
        <v>-0.34930664829655056</v>
      </c>
      <c r="K557">
        <f t="shared" si="17"/>
        <v>0.46127381172059129</v>
      </c>
      <c r="S557">
        <v>0.19590902158774343</v>
      </c>
      <c r="T557">
        <v>0.48990771849153641</v>
      </c>
    </row>
    <row r="558" spans="1:20" x14ac:dyDescent="0.35">
      <c r="A558">
        <v>417</v>
      </c>
      <c r="B558">
        <v>282</v>
      </c>
      <c r="C558">
        <v>236.79951604799999</v>
      </c>
      <c r="D558">
        <v>476.13668691399999</v>
      </c>
      <c r="E558" t="s">
        <v>11</v>
      </c>
      <c r="F558">
        <v>269.40379860000002</v>
      </c>
      <c r="G558">
        <v>519.19198449999999</v>
      </c>
      <c r="H558">
        <v>93.34</v>
      </c>
      <c r="J558">
        <f t="shared" si="16"/>
        <v>-0.35432883111206365</v>
      </c>
      <c r="K558">
        <f t="shared" si="17"/>
        <v>0.46090665123205449</v>
      </c>
      <c r="S558">
        <v>0.19590902158774343</v>
      </c>
      <c r="T558">
        <v>0.48990771849153641</v>
      </c>
    </row>
    <row r="559" spans="1:20" x14ac:dyDescent="0.35">
      <c r="A559">
        <v>417</v>
      </c>
      <c r="B559">
        <v>281</v>
      </c>
      <c r="C559">
        <v>236.33074550399999</v>
      </c>
      <c r="D559">
        <v>476.17095767400002</v>
      </c>
      <c r="E559" t="s">
        <v>11</v>
      </c>
      <c r="F559">
        <v>269.40379860000002</v>
      </c>
      <c r="G559">
        <v>519.19198449999999</v>
      </c>
      <c r="H559">
        <v>93.34</v>
      </c>
      <c r="J559">
        <f t="shared" si="16"/>
        <v>-0.35789851928433691</v>
      </c>
      <c r="K559">
        <f t="shared" si="17"/>
        <v>0.46016177214484688</v>
      </c>
      <c r="S559">
        <v>0.19590902158774343</v>
      </c>
      <c r="T559">
        <v>0.48990771849153641</v>
      </c>
    </row>
    <row r="560" spans="1:20" x14ac:dyDescent="0.35">
      <c r="A560">
        <v>417</v>
      </c>
      <c r="B560">
        <v>280</v>
      </c>
      <c r="C560">
        <v>235.99755081000001</v>
      </c>
      <c r="D560">
        <v>476.24048468799998</v>
      </c>
      <c r="E560" t="s">
        <v>11</v>
      </c>
      <c r="F560">
        <v>269.40379860000002</v>
      </c>
      <c r="G560">
        <v>519.19198449999999</v>
      </c>
      <c r="H560">
        <v>93.34</v>
      </c>
      <c r="J560">
        <f t="shared" si="16"/>
        <v>-0.36043471521319931</v>
      </c>
      <c r="K560">
        <f t="shared" si="17"/>
        <v>0.45918217076280271</v>
      </c>
      <c r="S560">
        <v>0.19590902158774343</v>
      </c>
      <c r="T560">
        <v>0.48990771849153641</v>
      </c>
    </row>
    <row r="561" spans="1:20" x14ac:dyDescent="0.35">
      <c r="A561">
        <v>417</v>
      </c>
      <c r="B561">
        <v>279</v>
      </c>
      <c r="C561">
        <v>235.76082228199999</v>
      </c>
      <c r="D561">
        <v>476.33192068099999</v>
      </c>
      <c r="E561" t="s">
        <v>11</v>
      </c>
      <c r="F561">
        <v>269.40379860000002</v>
      </c>
      <c r="G561">
        <v>519.19198449999999</v>
      </c>
      <c r="H561">
        <v>93.34</v>
      </c>
      <c r="J561">
        <f t="shared" si="16"/>
        <v>-0.36726171686308151</v>
      </c>
      <c r="K561">
        <f t="shared" si="17"/>
        <v>0.45876465727448029</v>
      </c>
      <c r="S561">
        <v>0.19590902158774343</v>
      </c>
      <c r="T561">
        <v>0.48990771849153641</v>
      </c>
    </row>
    <row r="562" spans="1:20" x14ac:dyDescent="0.35">
      <c r="A562">
        <v>417</v>
      </c>
      <c r="B562">
        <v>278</v>
      </c>
      <c r="C562">
        <v>235.12358994799999</v>
      </c>
      <c r="D562">
        <v>476.37089139</v>
      </c>
      <c r="E562" t="s">
        <v>11</v>
      </c>
      <c r="F562">
        <v>269.40379860000002</v>
      </c>
      <c r="G562">
        <v>519.19198449999999</v>
      </c>
      <c r="H562">
        <v>93.34</v>
      </c>
      <c r="J562">
        <f t="shared" si="16"/>
        <v>-0.37477077151274912</v>
      </c>
      <c r="K562">
        <f t="shared" si="17"/>
        <v>0.45612299893936142</v>
      </c>
      <c r="S562">
        <v>0.19590902158774343</v>
      </c>
      <c r="T562">
        <v>0.48990771849153641</v>
      </c>
    </row>
    <row r="563" spans="1:20" x14ac:dyDescent="0.35">
      <c r="A563">
        <v>417</v>
      </c>
      <c r="B563">
        <v>277</v>
      </c>
      <c r="C563">
        <v>234.42269478700001</v>
      </c>
      <c r="D563">
        <v>476.61746377899999</v>
      </c>
      <c r="E563" t="s">
        <v>11</v>
      </c>
      <c r="F563">
        <v>269.40379860000002</v>
      </c>
      <c r="G563">
        <v>519.19198449999999</v>
      </c>
      <c r="H563">
        <v>93.34</v>
      </c>
      <c r="J563">
        <f t="shared" si="16"/>
        <v>-0.37706750369616465</v>
      </c>
      <c r="K563">
        <f t="shared" si="17"/>
        <v>0.45478000943861135</v>
      </c>
      <c r="S563">
        <v>0.19590902158774343</v>
      </c>
      <c r="T563">
        <v>0.48990771849153641</v>
      </c>
    </row>
    <row r="564" spans="1:20" x14ac:dyDescent="0.35">
      <c r="A564">
        <v>417</v>
      </c>
      <c r="B564">
        <v>276</v>
      </c>
      <c r="C564">
        <v>234.20831780500001</v>
      </c>
      <c r="D564">
        <v>476.742818419</v>
      </c>
      <c r="E564" t="s">
        <v>11</v>
      </c>
      <c r="F564">
        <v>269.40379860000002</v>
      </c>
      <c r="G564">
        <v>519.19198449999999</v>
      </c>
      <c r="H564">
        <v>93.34</v>
      </c>
      <c r="J564">
        <f t="shared" si="16"/>
        <v>-0.38215676700235723</v>
      </c>
      <c r="K564">
        <f t="shared" si="17"/>
        <v>0.45434109142918322</v>
      </c>
      <c r="S564">
        <v>0.19590902158774343</v>
      </c>
      <c r="T564">
        <v>0.48990771849153641</v>
      </c>
    </row>
    <row r="565" spans="1:20" x14ac:dyDescent="0.35">
      <c r="A565">
        <v>417</v>
      </c>
      <c r="B565">
        <v>275</v>
      </c>
      <c r="C565">
        <v>233.73328596799999</v>
      </c>
      <c r="D565">
        <v>476.78378702600003</v>
      </c>
      <c r="E565" t="s">
        <v>11</v>
      </c>
      <c r="F565">
        <v>269.40379860000002</v>
      </c>
      <c r="G565">
        <v>519.19198449999999</v>
      </c>
      <c r="H565">
        <v>93.34</v>
      </c>
      <c r="J565">
        <f t="shared" si="16"/>
        <v>-0.38322038912577699</v>
      </c>
      <c r="K565">
        <f t="shared" si="17"/>
        <v>0.4548295164238268</v>
      </c>
      <c r="S565">
        <v>0.19590902158774343</v>
      </c>
      <c r="T565">
        <v>0.48990771849153641</v>
      </c>
    </row>
    <row r="566" spans="1:20" x14ac:dyDescent="0.35">
      <c r="A566">
        <v>417</v>
      </c>
      <c r="B566">
        <v>274</v>
      </c>
      <c r="C566">
        <v>233.63400747899999</v>
      </c>
      <c r="D566">
        <v>476.738197437</v>
      </c>
      <c r="E566" t="s">
        <v>11</v>
      </c>
      <c r="F566">
        <v>269.40379860000002</v>
      </c>
      <c r="G566">
        <v>519.19198449999999</v>
      </c>
      <c r="H566">
        <v>93.34</v>
      </c>
      <c r="J566">
        <f t="shared" si="16"/>
        <v>-0.38848513850439276</v>
      </c>
      <c r="K566">
        <f t="shared" si="17"/>
        <v>0.45547529117205926</v>
      </c>
      <c r="S566">
        <v>0.19590902158774343</v>
      </c>
      <c r="T566">
        <v>0.48990771849153641</v>
      </c>
    </row>
    <row r="567" spans="1:20" x14ac:dyDescent="0.35">
      <c r="A567">
        <v>417</v>
      </c>
      <c r="B567">
        <v>273</v>
      </c>
      <c r="C567">
        <v>233.14259577199999</v>
      </c>
      <c r="D567">
        <v>476.67792082199998</v>
      </c>
      <c r="E567" t="s">
        <v>11</v>
      </c>
      <c r="F567">
        <v>269.40379860000002</v>
      </c>
      <c r="G567">
        <v>519.19198449999999</v>
      </c>
      <c r="H567">
        <v>93.34</v>
      </c>
      <c r="J567">
        <f t="shared" si="16"/>
        <v>-0.39251514149346489</v>
      </c>
      <c r="K567">
        <f t="shared" si="17"/>
        <v>0.45532325431754866</v>
      </c>
      <c r="S567">
        <v>0.19590902158774343</v>
      </c>
      <c r="T567">
        <v>0.48990771849153641</v>
      </c>
    </row>
    <row r="568" spans="1:20" x14ac:dyDescent="0.35">
      <c r="A568">
        <v>417</v>
      </c>
      <c r="B568">
        <v>272</v>
      </c>
      <c r="C568">
        <v>232.766435293</v>
      </c>
      <c r="D568">
        <v>476.692111942</v>
      </c>
      <c r="E568" t="s">
        <v>11</v>
      </c>
      <c r="F568">
        <v>269.40379860000002</v>
      </c>
      <c r="G568">
        <v>519.19198449999999</v>
      </c>
      <c r="H568">
        <v>93.34</v>
      </c>
      <c r="J568">
        <f t="shared" si="16"/>
        <v>-0.3980687769016501</v>
      </c>
      <c r="K568">
        <f t="shared" si="17"/>
        <v>0.45559143380115685</v>
      </c>
      <c r="S568">
        <v>0.19590902158774343</v>
      </c>
      <c r="T568">
        <v>0.48990771849153641</v>
      </c>
    </row>
    <row r="569" spans="1:20" x14ac:dyDescent="0.35">
      <c r="A569">
        <v>417</v>
      </c>
      <c r="B569">
        <v>271</v>
      </c>
      <c r="C569">
        <v>232.24805896399999</v>
      </c>
      <c r="D569">
        <v>476.66708006900001</v>
      </c>
      <c r="E569" t="s">
        <v>11</v>
      </c>
      <c r="F569">
        <v>269.40379860000002</v>
      </c>
      <c r="G569">
        <v>519.19198449999999</v>
      </c>
      <c r="H569">
        <v>93.34</v>
      </c>
      <c r="J569">
        <f t="shared" si="16"/>
        <v>-0.40296082076280287</v>
      </c>
      <c r="K569">
        <f t="shared" si="17"/>
        <v>0.45463196372401954</v>
      </c>
      <c r="S569">
        <v>0.19590902158774343</v>
      </c>
      <c r="T569">
        <v>0.48990771849153641</v>
      </c>
    </row>
    <row r="570" spans="1:20" x14ac:dyDescent="0.35">
      <c r="A570">
        <v>417</v>
      </c>
      <c r="B570">
        <v>270</v>
      </c>
      <c r="C570">
        <v>231.79143558999999</v>
      </c>
      <c r="D570">
        <v>476.75663700600001</v>
      </c>
      <c r="E570" t="s">
        <v>11</v>
      </c>
      <c r="F570">
        <v>269.40379860000002</v>
      </c>
      <c r="G570">
        <v>519.19198449999999</v>
      </c>
      <c r="H570">
        <v>93.34</v>
      </c>
      <c r="J570">
        <f t="shared" si="16"/>
        <v>-0.40888761613456198</v>
      </c>
      <c r="K570">
        <f t="shared" si="17"/>
        <v>0.45379745951360634</v>
      </c>
      <c r="S570">
        <v>0.19590902158774343</v>
      </c>
      <c r="T570">
        <v>0.48990771849153641</v>
      </c>
    </row>
    <row r="571" spans="1:20" x14ac:dyDescent="0.35">
      <c r="A571">
        <v>417</v>
      </c>
      <c r="B571">
        <v>269</v>
      </c>
      <c r="C571">
        <v>231.23822851</v>
      </c>
      <c r="D571">
        <v>476.83452962899997</v>
      </c>
      <c r="E571" t="s">
        <v>11</v>
      </c>
      <c r="F571">
        <v>269.40379860000002</v>
      </c>
      <c r="G571">
        <v>519.19198449999999</v>
      </c>
      <c r="H571">
        <v>93.34</v>
      </c>
      <c r="J571">
        <f t="shared" si="16"/>
        <v>-0.41439635605313929</v>
      </c>
      <c r="K571">
        <f t="shared" si="17"/>
        <v>0.45361207984786778</v>
      </c>
      <c r="S571">
        <v>0.19590902158774343</v>
      </c>
      <c r="T571">
        <v>0.48990771849153641</v>
      </c>
    </row>
    <row r="572" spans="1:20" x14ac:dyDescent="0.35">
      <c r="A572">
        <v>417</v>
      </c>
      <c r="B572">
        <v>268</v>
      </c>
      <c r="C572">
        <v>230.72404272599999</v>
      </c>
      <c r="D572">
        <v>476.85183296700001</v>
      </c>
      <c r="E572" t="s">
        <v>11</v>
      </c>
      <c r="F572">
        <v>269.40379860000002</v>
      </c>
      <c r="G572">
        <v>519.19198449999999</v>
      </c>
      <c r="H572">
        <v>93.34</v>
      </c>
      <c r="J572">
        <f t="shared" si="16"/>
        <v>-0.41679744940004293</v>
      </c>
      <c r="K572">
        <f t="shared" si="17"/>
        <v>0.45292265707092361</v>
      </c>
      <c r="S572">
        <v>0.19590902158774343</v>
      </c>
      <c r="T572">
        <v>0.48990771849153641</v>
      </c>
    </row>
    <row r="573" spans="1:20" x14ac:dyDescent="0.35">
      <c r="A573">
        <v>417</v>
      </c>
      <c r="B573">
        <v>267</v>
      </c>
      <c r="C573">
        <v>230.49992467300001</v>
      </c>
      <c r="D573">
        <v>476.91618368899998</v>
      </c>
      <c r="E573" t="s">
        <v>11</v>
      </c>
      <c r="F573">
        <v>269.40379860000002</v>
      </c>
      <c r="G573">
        <v>519.19198449999999</v>
      </c>
      <c r="H573">
        <v>93.34</v>
      </c>
      <c r="J573">
        <f t="shared" si="16"/>
        <v>-0.42232561211699182</v>
      </c>
      <c r="K573">
        <f t="shared" si="17"/>
        <v>0.45305815831369178</v>
      </c>
      <c r="S573">
        <v>0.19590902158774343</v>
      </c>
      <c r="T573">
        <v>0.48990771849153641</v>
      </c>
    </row>
    <row r="574" spans="1:20" x14ac:dyDescent="0.35">
      <c r="A574">
        <v>417</v>
      </c>
      <c r="B574">
        <v>266</v>
      </c>
      <c r="C574">
        <v>229.983925965</v>
      </c>
      <c r="D574">
        <v>476.903536003</v>
      </c>
      <c r="E574" t="s">
        <v>11</v>
      </c>
      <c r="F574">
        <v>269.40379860000002</v>
      </c>
      <c r="G574">
        <v>519.19198449999999</v>
      </c>
      <c r="H574">
        <v>93.34</v>
      </c>
      <c r="J574">
        <f t="shared" si="16"/>
        <v>-0.42151203441182772</v>
      </c>
      <c r="K574">
        <f t="shared" si="17"/>
        <v>0.45279110845296744</v>
      </c>
      <c r="S574">
        <v>0.19590902158774343</v>
      </c>
      <c r="T574">
        <v>0.48990771849153641</v>
      </c>
    </row>
    <row r="575" spans="1:20" x14ac:dyDescent="0.35">
      <c r="A575">
        <v>417</v>
      </c>
      <c r="B575">
        <v>265</v>
      </c>
      <c r="C575">
        <v>230.05986530800001</v>
      </c>
      <c r="D575">
        <v>476.92846243700001</v>
      </c>
      <c r="E575" t="s">
        <v>11</v>
      </c>
      <c r="F575">
        <v>269.40379860000002</v>
      </c>
      <c r="G575">
        <v>519.19198449999999</v>
      </c>
      <c r="H575">
        <v>93.34</v>
      </c>
      <c r="J575">
        <f t="shared" si="16"/>
        <v>-0.42710913044782517</v>
      </c>
      <c r="K575">
        <f t="shared" si="17"/>
        <v>0.45295235582815502</v>
      </c>
      <c r="S575">
        <v>0.19590902158774343</v>
      </c>
      <c r="T575">
        <v>0.48990771849153641</v>
      </c>
    </row>
    <row r="576" spans="1:20" x14ac:dyDescent="0.35">
      <c r="A576">
        <v>417</v>
      </c>
      <c r="B576">
        <v>264</v>
      </c>
      <c r="C576">
        <v>229.53743236400001</v>
      </c>
      <c r="D576">
        <v>476.913411607</v>
      </c>
      <c r="E576" t="s">
        <v>11</v>
      </c>
      <c r="F576">
        <v>269.40379860000002</v>
      </c>
      <c r="G576">
        <v>519.19198449999999</v>
      </c>
      <c r="H576">
        <v>93.34</v>
      </c>
      <c r="J576">
        <f t="shared" si="16"/>
        <v>-0.43297317984786826</v>
      </c>
      <c r="K576">
        <f t="shared" si="17"/>
        <v>0.4526130035140345</v>
      </c>
      <c r="S576">
        <v>0.19590902158774343</v>
      </c>
      <c r="T576">
        <v>0.48990771849153641</v>
      </c>
    </row>
    <row r="577" spans="1:20" x14ac:dyDescent="0.35">
      <c r="A577">
        <v>417</v>
      </c>
      <c r="B577">
        <v>263</v>
      </c>
      <c r="C577">
        <v>228.99008199299999</v>
      </c>
      <c r="D577">
        <v>476.94508675200001</v>
      </c>
      <c r="E577" t="s">
        <v>11</v>
      </c>
      <c r="F577">
        <v>269.40379860000002</v>
      </c>
      <c r="G577">
        <v>519.19198449999999</v>
      </c>
      <c r="H577">
        <v>93.34</v>
      </c>
      <c r="J577">
        <f t="shared" si="16"/>
        <v>-0.4394175175916008</v>
      </c>
      <c r="K577">
        <f t="shared" si="17"/>
        <v>0.45150616587743747</v>
      </c>
      <c r="S577">
        <v>0.19590902158774343</v>
      </c>
      <c r="T577">
        <v>0.48990771849153641</v>
      </c>
    </row>
    <row r="578" spans="1:20" x14ac:dyDescent="0.35">
      <c r="A578">
        <v>417</v>
      </c>
      <c r="B578">
        <v>262</v>
      </c>
      <c r="C578">
        <v>228.38856750799999</v>
      </c>
      <c r="D578">
        <v>477.04839897699998</v>
      </c>
      <c r="E578" t="s">
        <v>11</v>
      </c>
      <c r="F578">
        <v>269.40379860000002</v>
      </c>
      <c r="G578">
        <v>519.19198449999999</v>
      </c>
      <c r="H578">
        <v>93.34</v>
      </c>
      <c r="J578">
        <f t="shared" ref="J578:J641" si="18">(C579-F579)/H579</f>
        <v>-0.4461378574030429</v>
      </c>
      <c r="K578">
        <f t="shared" ref="K578:K641" si="19">(G579-D579)/H579</f>
        <v>0.45172847495178875</v>
      </c>
      <c r="S578">
        <v>0.19590902158774343</v>
      </c>
      <c r="T578">
        <v>0.48990771849153641</v>
      </c>
    </row>
    <row r="579" spans="1:20" x14ac:dyDescent="0.35">
      <c r="A579">
        <v>417</v>
      </c>
      <c r="B579">
        <v>261</v>
      </c>
      <c r="C579">
        <v>227.76129098999999</v>
      </c>
      <c r="D579">
        <v>477.02764864800002</v>
      </c>
      <c r="E579" t="s">
        <v>11</v>
      </c>
      <c r="F579">
        <v>269.40379860000002</v>
      </c>
      <c r="G579">
        <v>519.19198449999999</v>
      </c>
      <c r="H579">
        <v>93.34</v>
      </c>
      <c r="J579">
        <f t="shared" si="18"/>
        <v>-0.45089738662952661</v>
      </c>
      <c r="K579">
        <f t="shared" si="19"/>
        <v>0.45234030700664218</v>
      </c>
      <c r="S579">
        <v>0.19590902158774343</v>
      </c>
      <c r="T579">
        <v>0.48990771849153641</v>
      </c>
    </row>
    <row r="580" spans="1:20" x14ac:dyDescent="0.35">
      <c r="A580">
        <v>417</v>
      </c>
      <c r="B580">
        <v>260</v>
      </c>
      <c r="C580">
        <v>227.317036532</v>
      </c>
      <c r="D580">
        <v>476.97054024400001</v>
      </c>
      <c r="E580" t="s">
        <v>11</v>
      </c>
      <c r="F580">
        <v>269.40379860000002</v>
      </c>
      <c r="G580">
        <v>519.19198449999999</v>
      </c>
      <c r="H580">
        <v>93.34</v>
      </c>
      <c r="J580">
        <f t="shared" si="18"/>
        <v>-0.45425616841654182</v>
      </c>
      <c r="K580">
        <f t="shared" si="19"/>
        <v>0.45343689208270826</v>
      </c>
      <c r="S580">
        <v>0.19590902158774343</v>
      </c>
      <c r="T580">
        <v>0.48990771849153641</v>
      </c>
    </row>
    <row r="581" spans="1:20" x14ac:dyDescent="0.35">
      <c r="A581">
        <v>417</v>
      </c>
      <c r="B581">
        <v>259</v>
      </c>
      <c r="C581">
        <v>227.00352784</v>
      </c>
      <c r="D581">
        <v>476.868184993</v>
      </c>
      <c r="E581" t="s">
        <v>11</v>
      </c>
      <c r="F581">
        <v>269.40379860000002</v>
      </c>
      <c r="G581">
        <v>519.19198449999999</v>
      </c>
      <c r="H581">
        <v>93.34</v>
      </c>
      <c r="J581">
        <f t="shared" si="18"/>
        <v>-0.45872572677308765</v>
      </c>
      <c r="K581">
        <f t="shared" si="19"/>
        <v>0.45330436663809742</v>
      </c>
      <c r="S581">
        <v>0.19590902158774343</v>
      </c>
      <c r="T581">
        <v>0.48990771849153641</v>
      </c>
    </row>
    <row r="582" spans="1:20" x14ac:dyDescent="0.35">
      <c r="A582">
        <v>417</v>
      </c>
      <c r="B582">
        <v>258</v>
      </c>
      <c r="C582">
        <v>226.58633926300001</v>
      </c>
      <c r="D582">
        <v>476.88055491799997</v>
      </c>
      <c r="E582" t="s">
        <v>11</v>
      </c>
      <c r="F582">
        <v>269.40379860000002</v>
      </c>
      <c r="G582">
        <v>519.19198449999999</v>
      </c>
      <c r="H582">
        <v>93.34</v>
      </c>
      <c r="J582">
        <f t="shared" si="18"/>
        <v>-0.46074304482536976</v>
      </c>
      <c r="K582">
        <f t="shared" si="19"/>
        <v>0.45309906384186815</v>
      </c>
      <c r="S582">
        <v>0.19590902158774343</v>
      </c>
      <c r="T582">
        <v>0.48990771849153641</v>
      </c>
    </row>
    <row r="583" spans="1:20" x14ac:dyDescent="0.35">
      <c r="A583">
        <v>417</v>
      </c>
      <c r="B583">
        <v>257</v>
      </c>
      <c r="C583">
        <v>226.398042796</v>
      </c>
      <c r="D583">
        <v>476.89971788100002</v>
      </c>
      <c r="E583" t="s">
        <v>11</v>
      </c>
      <c r="F583">
        <v>269.40379860000002</v>
      </c>
      <c r="G583">
        <v>519.19198449999999</v>
      </c>
      <c r="H583">
        <v>93.34</v>
      </c>
      <c r="J583">
        <f t="shared" si="18"/>
        <v>-0.46763142788729406</v>
      </c>
      <c r="K583">
        <f t="shared" si="19"/>
        <v>0.45111336000642793</v>
      </c>
      <c r="S583">
        <v>0.19590902158774343</v>
      </c>
      <c r="T583">
        <v>0.48990771849153641</v>
      </c>
    </row>
    <row r="584" spans="1:20" x14ac:dyDescent="0.35">
      <c r="A584">
        <v>417</v>
      </c>
      <c r="B584">
        <v>256</v>
      </c>
      <c r="C584">
        <v>225.75508112099999</v>
      </c>
      <c r="D584">
        <v>477.08506347700001</v>
      </c>
      <c r="E584" t="s">
        <v>11</v>
      </c>
      <c r="F584">
        <v>269.40379860000002</v>
      </c>
      <c r="G584">
        <v>519.19198449999999</v>
      </c>
      <c r="H584">
        <v>93.34</v>
      </c>
      <c r="J584">
        <f t="shared" si="18"/>
        <v>-0.47168742820869947</v>
      </c>
      <c r="K584">
        <f t="shared" si="19"/>
        <v>0.44929914130062104</v>
      </c>
      <c r="S584">
        <v>0.19590902158774343</v>
      </c>
      <c r="T584">
        <v>0.48990771849153641</v>
      </c>
    </row>
    <row r="585" spans="1:20" x14ac:dyDescent="0.35">
      <c r="A585">
        <v>417</v>
      </c>
      <c r="B585">
        <v>255</v>
      </c>
      <c r="C585">
        <v>225.37649405100001</v>
      </c>
      <c r="D585">
        <v>477.25440265100002</v>
      </c>
      <c r="E585" t="s">
        <v>11</v>
      </c>
      <c r="F585">
        <v>269.40379860000002</v>
      </c>
      <c r="G585">
        <v>519.19198449999999</v>
      </c>
      <c r="H585">
        <v>93.34</v>
      </c>
      <c r="J585">
        <f t="shared" si="18"/>
        <v>-0.47850148876151721</v>
      </c>
      <c r="K585">
        <f t="shared" si="19"/>
        <v>0.44841025823869707</v>
      </c>
      <c r="S585">
        <v>0.19590902158774343</v>
      </c>
      <c r="T585">
        <v>0.48990771849153641</v>
      </c>
    </row>
    <row r="586" spans="1:20" x14ac:dyDescent="0.35">
      <c r="A586">
        <v>417</v>
      </c>
      <c r="B586">
        <v>254</v>
      </c>
      <c r="C586">
        <v>224.740469639</v>
      </c>
      <c r="D586">
        <v>477.337370996</v>
      </c>
      <c r="E586" t="s">
        <v>11</v>
      </c>
      <c r="F586">
        <v>269.40379860000002</v>
      </c>
      <c r="G586">
        <v>519.19198449999999</v>
      </c>
      <c r="H586">
        <v>93.34</v>
      </c>
      <c r="J586">
        <f t="shared" si="18"/>
        <v>-0.48212915214270419</v>
      </c>
      <c r="K586">
        <f t="shared" si="19"/>
        <v>0.44926220412470519</v>
      </c>
      <c r="S586">
        <v>0.19590902158774343</v>
      </c>
      <c r="T586">
        <v>0.48990771849153641</v>
      </c>
    </row>
    <row r="587" spans="1:20" x14ac:dyDescent="0.35">
      <c r="A587">
        <v>417</v>
      </c>
      <c r="B587">
        <v>253</v>
      </c>
      <c r="C587">
        <v>224.401863539</v>
      </c>
      <c r="D587">
        <v>477.257850367</v>
      </c>
      <c r="E587" t="s">
        <v>11</v>
      </c>
      <c r="F587">
        <v>269.40379860000002</v>
      </c>
      <c r="G587">
        <v>519.19198449999999</v>
      </c>
      <c r="H587">
        <v>93.34</v>
      </c>
      <c r="J587">
        <f t="shared" si="18"/>
        <v>-0.48671477670880681</v>
      </c>
      <c r="K587">
        <f t="shared" si="19"/>
        <v>0.44876683454038979</v>
      </c>
      <c r="S587">
        <v>0.19590902158774343</v>
      </c>
      <c r="T587">
        <v>0.48990771849153641</v>
      </c>
    </row>
    <row r="588" spans="1:20" x14ac:dyDescent="0.35">
      <c r="A588">
        <v>417</v>
      </c>
      <c r="B588">
        <v>252</v>
      </c>
      <c r="C588">
        <v>223.97384134199999</v>
      </c>
      <c r="D588">
        <v>477.30408816400001</v>
      </c>
      <c r="E588" t="s">
        <v>11</v>
      </c>
      <c r="F588">
        <v>269.40379860000002</v>
      </c>
      <c r="G588">
        <v>519.19198449999999</v>
      </c>
      <c r="H588">
        <v>93.34</v>
      </c>
      <c r="J588">
        <f t="shared" si="18"/>
        <v>-0.48982519183629764</v>
      </c>
      <c r="K588">
        <f t="shared" si="19"/>
        <v>0.44970889989286444</v>
      </c>
      <c r="S588">
        <v>0.19590902158774343</v>
      </c>
      <c r="T588">
        <v>0.48990771849153641</v>
      </c>
    </row>
    <row r="589" spans="1:20" x14ac:dyDescent="0.35">
      <c r="A589">
        <v>417</v>
      </c>
      <c r="B589">
        <v>251</v>
      </c>
      <c r="C589">
        <v>223.68351519399999</v>
      </c>
      <c r="D589">
        <v>477.21615578400002</v>
      </c>
      <c r="E589" t="s">
        <v>11</v>
      </c>
      <c r="F589">
        <v>269.40379860000002</v>
      </c>
      <c r="G589">
        <v>519.19198449999999</v>
      </c>
      <c r="H589">
        <v>93.34</v>
      </c>
      <c r="J589">
        <f t="shared" si="18"/>
        <v>-0.49393420297835877</v>
      </c>
      <c r="K589">
        <f t="shared" si="19"/>
        <v>0.44962879138632927</v>
      </c>
      <c r="S589">
        <v>0.19590902158774343</v>
      </c>
      <c r="T589">
        <v>0.48990771849153641</v>
      </c>
    </row>
    <row r="590" spans="1:20" x14ac:dyDescent="0.35">
      <c r="A590">
        <v>417</v>
      </c>
      <c r="B590">
        <v>250</v>
      </c>
      <c r="C590">
        <v>223.29998009400001</v>
      </c>
      <c r="D590">
        <v>477.22363311200002</v>
      </c>
      <c r="E590" t="s">
        <v>11</v>
      </c>
      <c r="F590">
        <v>269.40379860000002</v>
      </c>
      <c r="G590">
        <v>519.19198449999999</v>
      </c>
      <c r="H590">
        <v>93.34</v>
      </c>
      <c r="J590">
        <f t="shared" si="18"/>
        <v>-0.49824289839297192</v>
      </c>
      <c r="K590">
        <f t="shared" si="19"/>
        <v>0.44927266595243198</v>
      </c>
      <c r="S590">
        <v>0.19590902158774343</v>
      </c>
      <c r="T590">
        <v>0.48990771849153641</v>
      </c>
    </row>
    <row r="591" spans="1:20" x14ac:dyDescent="0.35">
      <c r="A591">
        <v>417</v>
      </c>
      <c r="B591">
        <v>249</v>
      </c>
      <c r="C591">
        <v>222.89780646400001</v>
      </c>
      <c r="D591">
        <v>477.25687385999998</v>
      </c>
      <c r="E591" t="s">
        <v>11</v>
      </c>
      <c r="F591">
        <v>269.40379860000002</v>
      </c>
      <c r="G591">
        <v>519.19198449999999</v>
      </c>
      <c r="H591">
        <v>93.34</v>
      </c>
      <c r="J591">
        <f t="shared" si="18"/>
        <v>-0.5023890149560748</v>
      </c>
      <c r="K591">
        <f t="shared" si="19"/>
        <v>0.44656816065995275</v>
      </c>
      <c r="S591">
        <v>0.19590902158774343</v>
      </c>
      <c r="T591">
        <v>0.48990771849153641</v>
      </c>
    </row>
    <row r="592" spans="1:20" x14ac:dyDescent="0.35">
      <c r="A592">
        <v>417</v>
      </c>
      <c r="B592">
        <v>248</v>
      </c>
      <c r="C592">
        <v>222.51080794399999</v>
      </c>
      <c r="D592">
        <v>477.509312384</v>
      </c>
      <c r="E592" t="s">
        <v>11</v>
      </c>
      <c r="F592">
        <v>269.40379860000002</v>
      </c>
      <c r="G592">
        <v>519.19198449999999</v>
      </c>
      <c r="H592">
        <v>93.34</v>
      </c>
      <c r="J592">
        <f t="shared" si="18"/>
        <v>-0.51059338384401143</v>
      </c>
      <c r="K592">
        <f t="shared" si="19"/>
        <v>0.44572915388900797</v>
      </c>
      <c r="S592">
        <v>0.19590902158774343</v>
      </c>
      <c r="T592">
        <v>0.48990771849153641</v>
      </c>
    </row>
    <row r="593" spans="1:20" x14ac:dyDescent="0.35">
      <c r="A593">
        <v>417</v>
      </c>
      <c r="B593">
        <v>247</v>
      </c>
      <c r="C593">
        <v>221.74501215199999</v>
      </c>
      <c r="D593">
        <v>477.58762527599998</v>
      </c>
      <c r="E593" t="s">
        <v>11</v>
      </c>
      <c r="F593">
        <v>269.40379860000002</v>
      </c>
      <c r="G593">
        <v>519.19198449999999</v>
      </c>
      <c r="H593">
        <v>93.34</v>
      </c>
      <c r="J593">
        <f t="shared" si="18"/>
        <v>-0.51328972208056589</v>
      </c>
      <c r="K593">
        <f t="shared" si="19"/>
        <v>0.44526420385686721</v>
      </c>
      <c r="S593">
        <v>0.19590902158774343</v>
      </c>
      <c r="T593">
        <v>0.48990771849153641</v>
      </c>
    </row>
    <row r="594" spans="1:20" x14ac:dyDescent="0.35">
      <c r="A594">
        <v>417</v>
      </c>
      <c r="B594">
        <v>246</v>
      </c>
      <c r="C594">
        <v>221.493335941</v>
      </c>
      <c r="D594">
        <v>477.631023712</v>
      </c>
      <c r="E594" t="s">
        <v>11</v>
      </c>
      <c r="F594">
        <v>269.40379860000002</v>
      </c>
      <c r="G594">
        <v>519.19198449999999</v>
      </c>
      <c r="H594">
        <v>93.34</v>
      </c>
      <c r="J594">
        <f t="shared" si="18"/>
        <v>-0.51611661418470123</v>
      </c>
      <c r="K594">
        <f t="shared" si="19"/>
        <v>0.44529021177415912</v>
      </c>
      <c r="S594">
        <v>0.19590902158774343</v>
      </c>
      <c r="T594">
        <v>0.48990771849153641</v>
      </c>
    </row>
    <row r="595" spans="1:20" x14ac:dyDescent="0.35">
      <c r="A595">
        <v>417</v>
      </c>
      <c r="B595">
        <v>245</v>
      </c>
      <c r="C595">
        <v>221.229473832</v>
      </c>
      <c r="D595">
        <v>477.62859613299997</v>
      </c>
      <c r="E595" t="s">
        <v>11</v>
      </c>
      <c r="F595">
        <v>269.40379860000002</v>
      </c>
      <c r="G595">
        <v>519.19198449999999</v>
      </c>
      <c r="H595">
        <v>93.34</v>
      </c>
      <c r="J595">
        <f t="shared" si="18"/>
        <v>-0.51914525143561174</v>
      </c>
      <c r="K595">
        <f t="shared" si="19"/>
        <v>0.44575557077351602</v>
      </c>
      <c r="S595">
        <v>0.19590902158774343</v>
      </c>
      <c r="T595">
        <v>0.48990771849153641</v>
      </c>
    </row>
    <row r="596" spans="1:20" x14ac:dyDescent="0.35">
      <c r="A596">
        <v>417</v>
      </c>
      <c r="B596">
        <v>244</v>
      </c>
      <c r="C596">
        <v>220.94678083100001</v>
      </c>
      <c r="D596">
        <v>477.58515952400001</v>
      </c>
      <c r="E596" t="s">
        <v>11</v>
      </c>
      <c r="F596">
        <v>269.40379860000002</v>
      </c>
      <c r="G596">
        <v>519.19198449999999</v>
      </c>
      <c r="H596">
        <v>93.34</v>
      </c>
      <c r="J596">
        <f t="shared" si="18"/>
        <v>-0.51779629576815944</v>
      </c>
      <c r="K596">
        <f t="shared" si="19"/>
        <v>0.44684821002785485</v>
      </c>
      <c r="S596">
        <v>0.19590902158774343</v>
      </c>
      <c r="T596">
        <v>0.48990771849153641</v>
      </c>
    </row>
    <row r="597" spans="1:20" x14ac:dyDescent="0.35">
      <c r="A597">
        <v>417</v>
      </c>
      <c r="B597">
        <v>243</v>
      </c>
      <c r="C597">
        <v>221.07269235300001</v>
      </c>
      <c r="D597">
        <v>477.48317257600002</v>
      </c>
      <c r="E597" t="s">
        <v>11</v>
      </c>
      <c r="F597">
        <v>269.40379860000002</v>
      </c>
      <c r="G597">
        <v>519.19198449999999</v>
      </c>
      <c r="H597">
        <v>93.34</v>
      </c>
      <c r="J597">
        <f t="shared" si="18"/>
        <v>-0.52211959921791318</v>
      </c>
      <c r="K597">
        <f t="shared" si="19"/>
        <v>0.44651350288193714</v>
      </c>
      <c r="S597">
        <v>0.19590902158774343</v>
      </c>
      <c r="T597">
        <v>0.48990771849153641</v>
      </c>
    </row>
    <row r="598" spans="1:20" x14ac:dyDescent="0.35">
      <c r="A598">
        <v>417</v>
      </c>
      <c r="B598">
        <v>242</v>
      </c>
      <c r="C598">
        <v>220.669155209</v>
      </c>
      <c r="D598">
        <v>477.51441414099997</v>
      </c>
      <c r="E598" t="s">
        <v>11</v>
      </c>
      <c r="F598">
        <v>269.40379860000002</v>
      </c>
      <c r="G598">
        <v>519.19198449999999</v>
      </c>
      <c r="H598">
        <v>93.34</v>
      </c>
      <c r="J598">
        <f t="shared" si="18"/>
        <v>-0.53084652025926726</v>
      </c>
      <c r="K598">
        <f t="shared" si="19"/>
        <v>0.44399347898007252</v>
      </c>
      <c r="S598">
        <v>0.19590902158774343</v>
      </c>
      <c r="T598">
        <v>0.48990771849153641</v>
      </c>
    </row>
    <row r="599" spans="1:20" x14ac:dyDescent="0.35">
      <c r="A599">
        <v>417</v>
      </c>
      <c r="B599">
        <v>241</v>
      </c>
      <c r="C599">
        <v>219.854584399</v>
      </c>
      <c r="D599">
        <v>477.74963317200002</v>
      </c>
      <c r="E599" t="s">
        <v>11</v>
      </c>
      <c r="F599">
        <v>269.40379860000002</v>
      </c>
      <c r="G599">
        <v>519.19198449999999</v>
      </c>
      <c r="H599">
        <v>93.34</v>
      </c>
      <c r="J599">
        <f t="shared" si="18"/>
        <v>-0.54164159902506981</v>
      </c>
      <c r="K599">
        <f t="shared" si="19"/>
        <v>0.44192011130276415</v>
      </c>
      <c r="S599">
        <v>0.19590902158774343</v>
      </c>
      <c r="T599">
        <v>0.48990771849153641</v>
      </c>
    </row>
    <row r="600" spans="1:20" x14ac:dyDescent="0.35">
      <c r="A600">
        <v>417</v>
      </c>
      <c r="B600">
        <v>240</v>
      </c>
      <c r="C600">
        <v>218.846971747</v>
      </c>
      <c r="D600">
        <v>477.94316131099998</v>
      </c>
      <c r="E600" t="s">
        <v>11</v>
      </c>
      <c r="F600">
        <v>269.40379860000002</v>
      </c>
      <c r="G600">
        <v>519.19198449999999</v>
      </c>
      <c r="H600">
        <v>93.34</v>
      </c>
      <c r="J600">
        <f t="shared" si="18"/>
        <v>-0.54707272866938095</v>
      </c>
      <c r="K600">
        <f t="shared" si="19"/>
        <v>0.43975084493250449</v>
      </c>
      <c r="S600">
        <v>0.19590902158774343</v>
      </c>
      <c r="T600">
        <v>0.48990771849153641</v>
      </c>
    </row>
    <row r="601" spans="1:20" x14ac:dyDescent="0.35">
      <c r="A601">
        <v>417</v>
      </c>
      <c r="B601">
        <v>239</v>
      </c>
      <c r="C601">
        <v>218.340030106</v>
      </c>
      <c r="D601">
        <v>478.14564063400002</v>
      </c>
      <c r="E601" t="s">
        <v>11</v>
      </c>
      <c r="F601">
        <v>269.40379860000002</v>
      </c>
      <c r="G601">
        <v>519.19198449999999</v>
      </c>
      <c r="H601">
        <v>93.34</v>
      </c>
      <c r="J601">
        <f t="shared" si="18"/>
        <v>-0.55016797279837171</v>
      </c>
      <c r="K601">
        <f t="shared" si="19"/>
        <v>0.43805944308977929</v>
      </c>
      <c r="S601">
        <v>0.19590902158774343</v>
      </c>
      <c r="T601">
        <v>0.48990771849153641</v>
      </c>
    </row>
    <row r="602" spans="1:20" x14ac:dyDescent="0.35">
      <c r="A602">
        <v>417</v>
      </c>
      <c r="B602">
        <v>238</v>
      </c>
      <c r="C602">
        <v>218.051120019</v>
      </c>
      <c r="D602">
        <v>478.30351608199999</v>
      </c>
      <c r="E602" t="s">
        <v>11</v>
      </c>
      <c r="F602">
        <v>269.40379860000002</v>
      </c>
      <c r="G602">
        <v>519.19198449999999</v>
      </c>
      <c r="H602">
        <v>93.34</v>
      </c>
      <c r="J602">
        <f t="shared" si="18"/>
        <v>-0.55749619121491345</v>
      </c>
      <c r="K602">
        <f t="shared" si="19"/>
        <v>0.43869140828155112</v>
      </c>
      <c r="S602">
        <v>0.19590902158774343</v>
      </c>
      <c r="T602">
        <v>0.48990771849153641</v>
      </c>
    </row>
    <row r="603" spans="1:20" x14ac:dyDescent="0.35">
      <c r="A603">
        <v>417</v>
      </c>
      <c r="B603">
        <v>237</v>
      </c>
      <c r="C603">
        <v>217.36710411199999</v>
      </c>
      <c r="D603">
        <v>478.24452845100001</v>
      </c>
      <c r="E603" t="s">
        <v>11</v>
      </c>
      <c r="F603">
        <v>269.40379860000002</v>
      </c>
      <c r="G603">
        <v>519.19198449999999</v>
      </c>
      <c r="H603">
        <v>93.34</v>
      </c>
      <c r="J603">
        <f t="shared" si="18"/>
        <v>-0.55852739079708613</v>
      </c>
      <c r="K603">
        <f t="shared" si="19"/>
        <v>0.43914021146346705</v>
      </c>
      <c r="S603">
        <v>0.19590902158774343</v>
      </c>
      <c r="T603">
        <v>0.48990771849153641</v>
      </c>
    </row>
    <row r="604" spans="1:20" x14ac:dyDescent="0.35">
      <c r="A604">
        <v>417</v>
      </c>
      <c r="B604">
        <v>236</v>
      </c>
      <c r="C604">
        <v>217.270851943</v>
      </c>
      <c r="D604">
        <v>478.20263716199997</v>
      </c>
      <c r="E604" t="s">
        <v>11</v>
      </c>
      <c r="F604">
        <v>269.40379860000002</v>
      </c>
      <c r="G604">
        <v>519.19198449999999</v>
      </c>
      <c r="H604">
        <v>93.34</v>
      </c>
      <c r="J604">
        <f t="shared" si="18"/>
        <v>-0.56479620565673905</v>
      </c>
      <c r="K604">
        <f t="shared" si="19"/>
        <v>0.43874996041354147</v>
      </c>
      <c r="S604">
        <v>0.19590902158774343</v>
      </c>
      <c r="T604">
        <v>0.48990771849153641</v>
      </c>
    </row>
    <row r="605" spans="1:20" x14ac:dyDescent="0.35">
      <c r="A605">
        <v>417</v>
      </c>
      <c r="B605">
        <v>235</v>
      </c>
      <c r="C605">
        <v>216.685720764</v>
      </c>
      <c r="D605">
        <v>478.23906319500003</v>
      </c>
      <c r="E605" t="s">
        <v>11</v>
      </c>
      <c r="F605">
        <v>269.40379860000002</v>
      </c>
      <c r="G605">
        <v>519.19198449999999</v>
      </c>
      <c r="H605">
        <v>93.34</v>
      </c>
      <c r="J605">
        <f t="shared" si="18"/>
        <v>-0.56779345416755955</v>
      </c>
      <c r="K605">
        <f t="shared" si="19"/>
        <v>0.43828611641311294</v>
      </c>
      <c r="S605">
        <v>0.19590902158774343</v>
      </c>
      <c r="T605">
        <v>0.48990771849153641</v>
      </c>
    </row>
    <row r="606" spans="1:20" x14ac:dyDescent="0.35">
      <c r="A606">
        <v>417</v>
      </c>
      <c r="B606">
        <v>234</v>
      </c>
      <c r="C606">
        <v>216.40595758800001</v>
      </c>
      <c r="D606">
        <v>478.28235839400003</v>
      </c>
      <c r="E606" t="s">
        <v>11</v>
      </c>
      <c r="F606">
        <v>269.40379860000002</v>
      </c>
      <c r="G606">
        <v>519.19198449999999</v>
      </c>
      <c r="H606">
        <v>93.34</v>
      </c>
      <c r="J606">
        <f t="shared" si="18"/>
        <v>-0.57242408083351193</v>
      </c>
      <c r="K606">
        <f t="shared" si="19"/>
        <v>0.43718017962288369</v>
      </c>
      <c r="S606">
        <v>0.19590902158774343</v>
      </c>
      <c r="T606">
        <v>0.48990771849153641</v>
      </c>
    </row>
    <row r="607" spans="1:20" x14ac:dyDescent="0.35">
      <c r="A607">
        <v>417</v>
      </c>
      <c r="B607">
        <v>233</v>
      </c>
      <c r="C607">
        <v>215.97373489500001</v>
      </c>
      <c r="D607">
        <v>478.38558653400003</v>
      </c>
      <c r="E607" t="s">
        <v>11</v>
      </c>
      <c r="F607">
        <v>269.40379860000002</v>
      </c>
      <c r="G607">
        <v>519.19198449999999</v>
      </c>
      <c r="H607">
        <v>93.34</v>
      </c>
      <c r="J607">
        <f t="shared" si="18"/>
        <v>-0.57690011495607474</v>
      </c>
      <c r="K607">
        <f t="shared" si="19"/>
        <v>0.43639549775016057</v>
      </c>
      <c r="S607">
        <v>0.19590902158774343</v>
      </c>
      <c r="T607">
        <v>0.48990771849153641</v>
      </c>
    </row>
    <row r="608" spans="1:20" x14ac:dyDescent="0.35">
      <c r="A608">
        <v>417</v>
      </c>
      <c r="B608">
        <v>232</v>
      </c>
      <c r="C608">
        <v>215.55594187</v>
      </c>
      <c r="D608">
        <v>478.45882874</v>
      </c>
      <c r="E608" t="s">
        <v>11</v>
      </c>
      <c r="F608">
        <v>269.40379860000002</v>
      </c>
      <c r="G608">
        <v>519.19198449999999</v>
      </c>
      <c r="H608">
        <v>93.34</v>
      </c>
      <c r="J608">
        <f t="shared" si="18"/>
        <v>-0.58383479044353981</v>
      </c>
      <c r="K608">
        <f t="shared" si="19"/>
        <v>0.43655456397043035</v>
      </c>
      <c r="S608">
        <v>0.19590902158774343</v>
      </c>
      <c r="T608">
        <v>0.48990771849153641</v>
      </c>
    </row>
    <row r="609" spans="1:20" x14ac:dyDescent="0.35">
      <c r="A609">
        <v>417</v>
      </c>
      <c r="B609">
        <v>231</v>
      </c>
      <c r="C609">
        <v>214.90865926000001</v>
      </c>
      <c r="D609">
        <v>478.44398149900002</v>
      </c>
      <c r="E609" t="s">
        <v>11</v>
      </c>
      <c r="F609">
        <v>269.40379860000002</v>
      </c>
      <c r="G609">
        <v>519.19198449999999</v>
      </c>
      <c r="H609">
        <v>93.34</v>
      </c>
      <c r="J609">
        <f t="shared" si="18"/>
        <v>-0.59147678036211726</v>
      </c>
      <c r="K609">
        <f t="shared" si="19"/>
        <v>0.43634228020141419</v>
      </c>
      <c r="S609">
        <v>0.19590902158774343</v>
      </c>
      <c r="T609">
        <v>0.48990771849153641</v>
      </c>
    </row>
    <row r="610" spans="1:20" x14ac:dyDescent="0.35">
      <c r="A610">
        <v>417</v>
      </c>
      <c r="B610">
        <v>230</v>
      </c>
      <c r="C610">
        <v>214.19535592099999</v>
      </c>
      <c r="D610">
        <v>478.46379606599999</v>
      </c>
      <c r="E610" t="s">
        <v>11</v>
      </c>
      <c r="F610">
        <v>269.40379860000002</v>
      </c>
      <c r="G610">
        <v>519.19198449999999</v>
      </c>
      <c r="H610">
        <v>93.34</v>
      </c>
      <c r="J610">
        <f t="shared" si="18"/>
        <v>-0.59149823540818536</v>
      </c>
      <c r="K610">
        <f t="shared" si="19"/>
        <v>0.43750394240411383</v>
      </c>
      <c r="S610">
        <v>0.19590902158774343</v>
      </c>
      <c r="T610">
        <v>0.48990771849153641</v>
      </c>
    </row>
    <row r="611" spans="1:20" x14ac:dyDescent="0.35">
      <c r="A611">
        <v>417</v>
      </c>
      <c r="B611">
        <v>229</v>
      </c>
      <c r="C611">
        <v>214.193353307</v>
      </c>
      <c r="D611">
        <v>478.355366516</v>
      </c>
      <c r="E611" t="s">
        <v>11</v>
      </c>
      <c r="F611">
        <v>269.40379860000002</v>
      </c>
      <c r="G611">
        <v>519.19198449999999</v>
      </c>
      <c r="H611">
        <v>93.34</v>
      </c>
      <c r="J611">
        <f t="shared" si="18"/>
        <v>-0.60268029990357863</v>
      </c>
      <c r="K611">
        <f t="shared" si="19"/>
        <v>0.43563170479965718</v>
      </c>
      <c r="S611">
        <v>0.19590902158774343</v>
      </c>
      <c r="T611">
        <v>0.48990771849153641</v>
      </c>
    </row>
    <row r="612" spans="1:20" x14ac:dyDescent="0.35">
      <c r="A612">
        <v>417</v>
      </c>
      <c r="B612">
        <v>228</v>
      </c>
      <c r="C612">
        <v>213.14961940699999</v>
      </c>
      <c r="D612">
        <v>478.53012117399999</v>
      </c>
      <c r="E612" t="s">
        <v>11</v>
      </c>
      <c r="F612">
        <v>269.40379860000002</v>
      </c>
      <c r="G612">
        <v>519.19198449999999</v>
      </c>
      <c r="H612">
        <v>93.34</v>
      </c>
      <c r="J612">
        <f t="shared" si="18"/>
        <v>-0.60462524620741376</v>
      </c>
      <c r="K612">
        <f t="shared" si="19"/>
        <v>0.43484846200985655</v>
      </c>
      <c r="S612">
        <v>0.19590902158774343</v>
      </c>
      <c r="T612">
        <v>0.48990771849153641</v>
      </c>
    </row>
    <row r="613" spans="1:20" x14ac:dyDescent="0.35">
      <c r="A613">
        <v>417</v>
      </c>
      <c r="B613">
        <v>227</v>
      </c>
      <c r="C613">
        <v>212.96807811900001</v>
      </c>
      <c r="D613">
        <v>478.60322905599998</v>
      </c>
      <c r="E613" t="s">
        <v>11</v>
      </c>
      <c r="F613">
        <v>269.40379860000002</v>
      </c>
      <c r="G613">
        <v>519.19198449999999</v>
      </c>
      <c r="H613">
        <v>93.34</v>
      </c>
      <c r="J613">
        <f t="shared" si="18"/>
        <v>-0.60894716412042005</v>
      </c>
      <c r="K613">
        <f t="shared" si="19"/>
        <v>0.43352584003642602</v>
      </c>
      <c r="S613">
        <v>0.19590902158774343</v>
      </c>
      <c r="T613">
        <v>0.48990771849153641</v>
      </c>
    </row>
    <row r="614" spans="1:20" x14ac:dyDescent="0.35">
      <c r="A614">
        <v>417</v>
      </c>
      <c r="B614">
        <v>226</v>
      </c>
      <c r="C614">
        <v>212.56467030100001</v>
      </c>
      <c r="D614">
        <v>478.72668259099999</v>
      </c>
      <c r="E614" t="s">
        <v>11</v>
      </c>
      <c r="F614">
        <v>269.40379860000002</v>
      </c>
      <c r="G614">
        <v>519.19198449999999</v>
      </c>
      <c r="H614">
        <v>93.34</v>
      </c>
      <c r="J614">
        <f t="shared" si="18"/>
        <v>-0.6161112597493037</v>
      </c>
      <c r="K614">
        <f t="shared" si="19"/>
        <v>0.4320174550246409</v>
      </c>
      <c r="S614">
        <v>0.19590902158774343</v>
      </c>
      <c r="T614">
        <v>0.48990771849153641</v>
      </c>
    </row>
    <row r="615" spans="1:20" x14ac:dyDescent="0.35">
      <c r="A615">
        <v>417</v>
      </c>
      <c r="B615">
        <v>225</v>
      </c>
      <c r="C615">
        <v>211.895973615</v>
      </c>
      <c r="D615">
        <v>478.86747524800001</v>
      </c>
      <c r="E615" t="s">
        <v>11</v>
      </c>
      <c r="F615">
        <v>269.40379860000002</v>
      </c>
      <c r="G615">
        <v>519.19198449999999</v>
      </c>
      <c r="H615">
        <v>93.34</v>
      </c>
      <c r="J615">
        <f t="shared" si="18"/>
        <v>-0.61927087846582396</v>
      </c>
      <c r="K615">
        <f t="shared" si="19"/>
        <v>0.43127560151060651</v>
      </c>
      <c r="S615">
        <v>0.19590902158774343</v>
      </c>
      <c r="T615">
        <v>0.48990771849153641</v>
      </c>
    </row>
    <row r="616" spans="1:20" x14ac:dyDescent="0.35">
      <c r="A616">
        <v>417</v>
      </c>
      <c r="B616">
        <v>224</v>
      </c>
      <c r="C616">
        <v>211.601054804</v>
      </c>
      <c r="D616">
        <v>478.93671985499998</v>
      </c>
      <c r="E616" t="s">
        <v>11</v>
      </c>
      <c r="F616">
        <v>269.40379860000002</v>
      </c>
      <c r="G616">
        <v>519.19198449999999</v>
      </c>
      <c r="H616">
        <v>93.34</v>
      </c>
      <c r="J616">
        <f t="shared" si="18"/>
        <v>-0.62578652619455766</v>
      </c>
      <c r="K616">
        <f t="shared" si="19"/>
        <v>0.43062145494964621</v>
      </c>
      <c r="S616">
        <v>0.19590902158774343</v>
      </c>
      <c r="T616">
        <v>0.48990771849153641</v>
      </c>
    </row>
    <row r="617" spans="1:20" x14ac:dyDescent="0.35">
      <c r="A617">
        <v>417</v>
      </c>
      <c r="B617">
        <v>223</v>
      </c>
      <c r="C617">
        <v>210.992884245</v>
      </c>
      <c r="D617">
        <v>478.99777789500001</v>
      </c>
      <c r="E617" t="s">
        <v>11</v>
      </c>
      <c r="F617">
        <v>269.40379860000002</v>
      </c>
      <c r="G617">
        <v>519.19198449999999</v>
      </c>
      <c r="H617">
        <v>93.34</v>
      </c>
      <c r="J617">
        <f t="shared" si="18"/>
        <v>-0.63105861605956737</v>
      </c>
      <c r="K617">
        <f t="shared" si="19"/>
        <v>0.43046436333833299</v>
      </c>
      <c r="S617">
        <v>0.19590902158774343</v>
      </c>
      <c r="T617">
        <v>0.48990771849153641</v>
      </c>
    </row>
    <row r="618" spans="1:20" x14ac:dyDescent="0.35">
      <c r="A618">
        <v>417</v>
      </c>
      <c r="B618">
        <v>222</v>
      </c>
      <c r="C618">
        <v>210.50078737699999</v>
      </c>
      <c r="D618">
        <v>479.01244082599999</v>
      </c>
      <c r="E618" t="s">
        <v>11</v>
      </c>
      <c r="F618">
        <v>269.40379860000002</v>
      </c>
      <c r="G618">
        <v>519.19198449999999</v>
      </c>
      <c r="H618">
        <v>93.34</v>
      </c>
      <c r="J618">
        <f t="shared" si="18"/>
        <v>-0.63587697029140788</v>
      </c>
      <c r="K618">
        <f t="shared" si="19"/>
        <v>0.43026253372616247</v>
      </c>
      <c r="S618">
        <v>0.19590902158774343</v>
      </c>
      <c r="T618">
        <v>0.48990771849153641</v>
      </c>
    </row>
    <row r="619" spans="1:20" x14ac:dyDescent="0.35">
      <c r="A619">
        <v>417</v>
      </c>
      <c r="B619">
        <v>221</v>
      </c>
      <c r="C619">
        <v>210.051042193</v>
      </c>
      <c r="D619">
        <v>479.03127960199998</v>
      </c>
      <c r="E619" t="s">
        <v>11</v>
      </c>
      <c r="F619">
        <v>269.40379860000002</v>
      </c>
      <c r="G619">
        <v>519.19198449999999</v>
      </c>
      <c r="H619">
        <v>93.34</v>
      </c>
      <c r="J619">
        <f t="shared" si="18"/>
        <v>-0.64239951266338124</v>
      </c>
      <c r="K619">
        <f t="shared" si="19"/>
        <v>0.42765936055281734</v>
      </c>
      <c r="S619">
        <v>0.19590902158774343</v>
      </c>
      <c r="T619">
        <v>0.48990771849153641</v>
      </c>
    </row>
    <row r="620" spans="1:20" x14ac:dyDescent="0.35">
      <c r="A620">
        <v>417</v>
      </c>
      <c r="B620">
        <v>220</v>
      </c>
      <c r="C620">
        <v>209.44222808800001</v>
      </c>
      <c r="D620">
        <v>479.27425978600002</v>
      </c>
      <c r="E620" t="s">
        <v>11</v>
      </c>
      <c r="F620">
        <v>269.40379860000002</v>
      </c>
      <c r="G620">
        <v>519.19198449999999</v>
      </c>
      <c r="H620">
        <v>93.34</v>
      </c>
      <c r="J620">
        <f t="shared" si="18"/>
        <v>-0.64687274025069663</v>
      </c>
      <c r="K620">
        <f t="shared" si="19"/>
        <v>0.4258067570709233</v>
      </c>
      <c r="S620">
        <v>0.19590902158774343</v>
      </c>
      <c r="T620">
        <v>0.48990771849153641</v>
      </c>
    </row>
    <row r="621" spans="1:20" x14ac:dyDescent="0.35">
      <c r="A621">
        <v>417</v>
      </c>
      <c r="B621">
        <v>219</v>
      </c>
      <c r="C621">
        <v>209.02469702499999</v>
      </c>
      <c r="D621">
        <v>479.44718179500001</v>
      </c>
      <c r="E621" t="s">
        <v>11</v>
      </c>
      <c r="F621">
        <v>269.40379860000002</v>
      </c>
      <c r="G621">
        <v>519.19198449999999</v>
      </c>
      <c r="H621">
        <v>93.34</v>
      </c>
      <c r="J621">
        <f t="shared" si="18"/>
        <v>-0.65325932872294845</v>
      </c>
      <c r="K621">
        <f t="shared" si="19"/>
        <v>0.42436926334904634</v>
      </c>
      <c r="S621">
        <v>0.19590902158774343</v>
      </c>
      <c r="T621">
        <v>0.48990771849153641</v>
      </c>
    </row>
    <row r="622" spans="1:20" x14ac:dyDescent="0.35">
      <c r="A622">
        <v>417</v>
      </c>
      <c r="B622">
        <v>218</v>
      </c>
      <c r="C622">
        <v>208.42857285700001</v>
      </c>
      <c r="D622">
        <v>479.581357459</v>
      </c>
      <c r="E622" t="s">
        <v>11</v>
      </c>
      <c r="F622">
        <v>269.40379860000002</v>
      </c>
      <c r="G622">
        <v>519.19198449999999</v>
      </c>
      <c r="H622">
        <v>93.34</v>
      </c>
      <c r="J622">
        <f t="shared" si="18"/>
        <v>-0.66057816401328495</v>
      </c>
      <c r="K622">
        <f t="shared" si="19"/>
        <v>0.42387366008142258</v>
      </c>
      <c r="S622">
        <v>0.19590902158774343</v>
      </c>
      <c r="T622">
        <v>0.48990771849153641</v>
      </c>
    </row>
    <row r="623" spans="1:20" x14ac:dyDescent="0.35">
      <c r="A623">
        <v>417</v>
      </c>
      <c r="B623">
        <v>217</v>
      </c>
      <c r="C623">
        <v>207.745432771</v>
      </c>
      <c r="D623">
        <v>479.62761706800001</v>
      </c>
      <c r="E623" t="s">
        <v>11</v>
      </c>
      <c r="F623">
        <v>269.40379860000002</v>
      </c>
      <c r="G623">
        <v>519.19198449999999</v>
      </c>
      <c r="H623">
        <v>93.34</v>
      </c>
      <c r="J623">
        <f t="shared" si="18"/>
        <v>-0.11496730071780578</v>
      </c>
      <c r="K623">
        <f t="shared" si="19"/>
        <v>0.62685829577887264</v>
      </c>
      <c r="S623">
        <v>-0.11496730071780578</v>
      </c>
      <c r="T623">
        <v>0.62685829577887264</v>
      </c>
    </row>
    <row r="624" spans="1:20" x14ac:dyDescent="0.35">
      <c r="A624">
        <v>1061</v>
      </c>
      <c r="B624">
        <v>1028</v>
      </c>
      <c r="C624">
        <v>258.67275075100002</v>
      </c>
      <c r="D624">
        <v>460.68103117200002</v>
      </c>
      <c r="E624" t="s">
        <v>12</v>
      </c>
      <c r="F624">
        <v>269.40379860000002</v>
      </c>
      <c r="G624">
        <v>519.19198449999999</v>
      </c>
      <c r="H624">
        <v>93.34</v>
      </c>
      <c r="J624">
        <f t="shared" si="18"/>
        <v>-0.10888567356974534</v>
      </c>
      <c r="K624">
        <f t="shared" si="19"/>
        <v>0.62805225088922179</v>
      </c>
      <c r="S624">
        <v>-0.11496730071780578</v>
      </c>
      <c r="T624">
        <v>0.62685829577887264</v>
      </c>
    </row>
    <row r="625" spans="1:20" x14ac:dyDescent="0.35">
      <c r="A625">
        <v>1061</v>
      </c>
      <c r="B625">
        <v>1027</v>
      </c>
      <c r="C625">
        <v>259.24040982899999</v>
      </c>
      <c r="D625">
        <v>460.56958740200002</v>
      </c>
      <c r="E625" t="s">
        <v>12</v>
      </c>
      <c r="F625">
        <v>269.40379860000002</v>
      </c>
      <c r="G625">
        <v>519.19198449999999</v>
      </c>
      <c r="H625">
        <v>93.34</v>
      </c>
      <c r="J625">
        <f t="shared" si="18"/>
        <v>-0.10175167306620984</v>
      </c>
      <c r="K625">
        <f t="shared" si="19"/>
        <v>0.63153155807799422</v>
      </c>
      <c r="S625">
        <v>-0.11496730071780578</v>
      </c>
      <c r="T625">
        <v>0.62685829577887264</v>
      </c>
    </row>
    <row r="626" spans="1:20" x14ac:dyDescent="0.35">
      <c r="A626">
        <v>1061</v>
      </c>
      <c r="B626">
        <v>1026</v>
      </c>
      <c r="C626">
        <v>259.90629743599999</v>
      </c>
      <c r="D626">
        <v>460.244828869</v>
      </c>
      <c r="E626" t="s">
        <v>12</v>
      </c>
      <c r="F626">
        <v>269.40379860000002</v>
      </c>
      <c r="G626">
        <v>519.19198449999999</v>
      </c>
      <c r="H626">
        <v>93.34</v>
      </c>
      <c r="J626">
        <f t="shared" si="18"/>
        <v>-0.10166464028283714</v>
      </c>
      <c r="K626">
        <f t="shared" si="19"/>
        <v>0.6315152337690163</v>
      </c>
      <c r="S626">
        <v>-0.11496730071780578</v>
      </c>
      <c r="T626">
        <v>0.62685829577887264</v>
      </c>
    </row>
    <row r="627" spans="1:20" x14ac:dyDescent="0.35">
      <c r="A627">
        <v>1061</v>
      </c>
      <c r="B627">
        <v>1025</v>
      </c>
      <c r="C627">
        <v>259.914421076</v>
      </c>
      <c r="D627">
        <v>460.24635258000001</v>
      </c>
      <c r="E627" t="s">
        <v>12</v>
      </c>
      <c r="F627">
        <v>269.40379860000002</v>
      </c>
      <c r="G627">
        <v>519.19198449999999</v>
      </c>
      <c r="H627">
        <v>93.34</v>
      </c>
      <c r="J627">
        <f t="shared" si="18"/>
        <v>-9.5516452303407204E-2</v>
      </c>
      <c r="K627">
        <f t="shared" si="19"/>
        <v>0.63352362870152124</v>
      </c>
      <c r="S627">
        <v>-0.11496730071780578</v>
      </c>
      <c r="T627">
        <v>0.62685829577887264</v>
      </c>
    </row>
    <row r="628" spans="1:20" x14ac:dyDescent="0.35">
      <c r="A628">
        <v>1061</v>
      </c>
      <c r="B628">
        <v>1024</v>
      </c>
      <c r="C628">
        <v>260.48829294199999</v>
      </c>
      <c r="D628">
        <v>460.058888997</v>
      </c>
      <c r="E628" t="s">
        <v>12</v>
      </c>
      <c r="F628">
        <v>269.40379860000002</v>
      </c>
      <c r="G628">
        <v>519.19198449999999</v>
      </c>
      <c r="H628">
        <v>93.34</v>
      </c>
      <c r="J628">
        <f t="shared" si="18"/>
        <v>-9.407565505678199E-2</v>
      </c>
      <c r="K628">
        <f t="shared" si="19"/>
        <v>0.63303180956717364</v>
      </c>
      <c r="S628">
        <v>-0.11496730071780578</v>
      </c>
      <c r="T628">
        <v>0.62685829577887264</v>
      </c>
    </row>
    <row r="629" spans="1:20" x14ac:dyDescent="0.35">
      <c r="A629">
        <v>1061</v>
      </c>
      <c r="B629">
        <v>1023</v>
      </c>
      <c r="C629">
        <v>260.62277695699999</v>
      </c>
      <c r="D629">
        <v>460.104795395</v>
      </c>
      <c r="E629" t="s">
        <v>12</v>
      </c>
      <c r="F629">
        <v>269.40379860000002</v>
      </c>
      <c r="G629">
        <v>519.19198449999999</v>
      </c>
      <c r="H629">
        <v>93.34</v>
      </c>
      <c r="J629">
        <f t="shared" si="18"/>
        <v>-8.8042774758945994E-2</v>
      </c>
      <c r="K629">
        <f t="shared" si="19"/>
        <v>0.63279179691450615</v>
      </c>
      <c r="S629">
        <v>-0.11496730071780578</v>
      </c>
      <c r="T629">
        <v>0.62685829577887264</v>
      </c>
    </row>
    <row r="630" spans="1:20" x14ac:dyDescent="0.35">
      <c r="A630">
        <v>1061</v>
      </c>
      <c r="B630">
        <v>1022</v>
      </c>
      <c r="C630">
        <v>261.185886004</v>
      </c>
      <c r="D630">
        <v>460.12719817599998</v>
      </c>
      <c r="E630" t="s">
        <v>12</v>
      </c>
      <c r="F630">
        <v>269.40379860000002</v>
      </c>
      <c r="G630">
        <v>519.19198449999999</v>
      </c>
      <c r="H630">
        <v>93.34</v>
      </c>
      <c r="J630">
        <f t="shared" si="18"/>
        <v>-8.7341892436254717E-2</v>
      </c>
      <c r="K630">
        <f t="shared" si="19"/>
        <v>0.63225892581958387</v>
      </c>
      <c r="S630">
        <v>-0.11496730071780578</v>
      </c>
      <c r="T630">
        <v>0.62685829577887264</v>
      </c>
    </row>
    <row r="631" spans="1:20" x14ac:dyDescent="0.35">
      <c r="A631">
        <v>1061</v>
      </c>
      <c r="B631">
        <v>1021</v>
      </c>
      <c r="C631">
        <v>261.25130636</v>
      </c>
      <c r="D631">
        <v>460.17693636400003</v>
      </c>
      <c r="E631" t="s">
        <v>12</v>
      </c>
      <c r="F631">
        <v>269.40379860000002</v>
      </c>
      <c r="G631">
        <v>519.19198449999999</v>
      </c>
      <c r="H631">
        <v>93.34</v>
      </c>
      <c r="J631">
        <f t="shared" si="18"/>
        <v>-8.3173870784229831E-2</v>
      </c>
      <c r="K631">
        <f t="shared" si="19"/>
        <v>0.63447816185986672</v>
      </c>
      <c r="S631">
        <v>-0.11496730071780578</v>
      </c>
      <c r="T631">
        <v>0.62685829577887264</v>
      </c>
    </row>
    <row r="632" spans="1:20" x14ac:dyDescent="0.35">
      <c r="A632">
        <v>1061</v>
      </c>
      <c r="B632">
        <v>1020</v>
      </c>
      <c r="C632">
        <v>261.640349501</v>
      </c>
      <c r="D632">
        <v>459.96979287200003</v>
      </c>
      <c r="E632" t="s">
        <v>12</v>
      </c>
      <c r="F632">
        <v>269.40379860000002</v>
      </c>
      <c r="G632">
        <v>519.19198449999999</v>
      </c>
      <c r="H632">
        <v>93.34</v>
      </c>
      <c r="J632">
        <f t="shared" si="18"/>
        <v>-8.0237969723591041E-2</v>
      </c>
      <c r="K632">
        <f t="shared" si="19"/>
        <v>0.63425993434754679</v>
      </c>
      <c r="S632">
        <v>-0.11496730071780578</v>
      </c>
      <c r="T632">
        <v>0.62685829577887264</v>
      </c>
    </row>
    <row r="633" spans="1:20" x14ac:dyDescent="0.35">
      <c r="A633">
        <v>1061</v>
      </c>
      <c r="B633">
        <v>1019</v>
      </c>
      <c r="C633">
        <v>261.91438650600003</v>
      </c>
      <c r="D633">
        <v>459.99016222799997</v>
      </c>
      <c r="E633" t="s">
        <v>12</v>
      </c>
      <c r="F633">
        <v>269.40379860000002</v>
      </c>
      <c r="G633">
        <v>519.19198449999999</v>
      </c>
      <c r="H633">
        <v>93.34</v>
      </c>
      <c r="J633">
        <f t="shared" si="18"/>
        <v>-8.0237986950932455E-2</v>
      </c>
      <c r="K633">
        <f t="shared" si="19"/>
        <v>0.63425995804585367</v>
      </c>
      <c r="S633">
        <v>-0.11496730071780578</v>
      </c>
      <c r="T633">
        <v>0.62685829577887264</v>
      </c>
    </row>
    <row r="634" spans="1:20" x14ac:dyDescent="0.35">
      <c r="A634">
        <v>1061</v>
      </c>
      <c r="B634">
        <v>1018</v>
      </c>
      <c r="C634">
        <v>261.91438489799998</v>
      </c>
      <c r="D634">
        <v>459.990160016</v>
      </c>
      <c r="E634" t="s">
        <v>12</v>
      </c>
      <c r="F634">
        <v>269.40379860000002</v>
      </c>
      <c r="G634">
        <v>519.19198449999999</v>
      </c>
      <c r="H634">
        <v>93.34</v>
      </c>
      <c r="J634">
        <f t="shared" si="18"/>
        <v>-7.734252573387658E-2</v>
      </c>
      <c r="K634">
        <f t="shared" si="19"/>
        <v>0.63503161184915347</v>
      </c>
      <c r="S634">
        <v>-0.11496730071780578</v>
      </c>
      <c r="T634">
        <v>0.62685829577887264</v>
      </c>
    </row>
    <row r="635" spans="1:20" x14ac:dyDescent="0.35">
      <c r="A635">
        <v>1061</v>
      </c>
      <c r="B635">
        <v>1017</v>
      </c>
      <c r="C635">
        <v>262.18464724799998</v>
      </c>
      <c r="D635">
        <v>459.91813385</v>
      </c>
      <c r="E635" t="s">
        <v>12</v>
      </c>
      <c r="F635">
        <v>269.40379860000002</v>
      </c>
      <c r="G635">
        <v>519.19198449999999</v>
      </c>
      <c r="H635">
        <v>93.34</v>
      </c>
      <c r="J635">
        <f t="shared" si="18"/>
        <v>-7.3969172766231217E-2</v>
      </c>
      <c r="K635">
        <f t="shared" si="19"/>
        <v>0.63572469927148079</v>
      </c>
      <c r="S635">
        <v>-0.11496730071780578</v>
      </c>
      <c r="T635">
        <v>0.62685829577887264</v>
      </c>
    </row>
    <row r="636" spans="1:20" x14ac:dyDescent="0.35">
      <c r="A636">
        <v>1061</v>
      </c>
      <c r="B636">
        <v>1016</v>
      </c>
      <c r="C636">
        <v>262.49951601399999</v>
      </c>
      <c r="D636">
        <v>459.85344106999997</v>
      </c>
      <c r="E636" t="s">
        <v>12</v>
      </c>
      <c r="F636">
        <v>269.40379860000002</v>
      </c>
      <c r="G636">
        <v>519.19198449999999</v>
      </c>
      <c r="H636">
        <v>93.34</v>
      </c>
      <c r="J636">
        <f t="shared" si="18"/>
        <v>-7.1279680619241545E-2</v>
      </c>
      <c r="K636">
        <f t="shared" si="19"/>
        <v>0.63575012443753987</v>
      </c>
      <c r="S636">
        <v>-0.11496730071780578</v>
      </c>
      <c r="T636">
        <v>0.62685829577887264</v>
      </c>
    </row>
    <row r="637" spans="1:20" x14ac:dyDescent="0.35">
      <c r="A637">
        <v>1061</v>
      </c>
      <c r="B637">
        <v>1015</v>
      </c>
      <c r="C637">
        <v>262.75055321100001</v>
      </c>
      <c r="D637">
        <v>459.85106788500002</v>
      </c>
      <c r="E637" t="s">
        <v>12</v>
      </c>
      <c r="F637">
        <v>269.40379860000002</v>
      </c>
      <c r="G637">
        <v>519.19198449999999</v>
      </c>
      <c r="H637">
        <v>93.34</v>
      </c>
      <c r="J637">
        <f t="shared" si="18"/>
        <v>-7.0444200085708092E-2</v>
      </c>
      <c r="K637">
        <f t="shared" si="19"/>
        <v>0.63589849311120639</v>
      </c>
      <c r="S637">
        <v>-0.11496730071780578</v>
      </c>
      <c r="T637">
        <v>0.62685829577887264</v>
      </c>
    </row>
    <row r="638" spans="1:20" x14ac:dyDescent="0.35">
      <c r="A638">
        <v>1061</v>
      </c>
      <c r="B638">
        <v>1014</v>
      </c>
      <c r="C638">
        <v>262.82853696400002</v>
      </c>
      <c r="D638">
        <v>459.83721915299998</v>
      </c>
      <c r="E638" t="s">
        <v>12</v>
      </c>
      <c r="F638">
        <v>269.40379860000002</v>
      </c>
      <c r="G638">
        <v>519.19198449999999</v>
      </c>
      <c r="H638">
        <v>93.34</v>
      </c>
      <c r="J638">
        <f t="shared" si="18"/>
        <v>-6.7438871255624866E-2</v>
      </c>
      <c r="K638">
        <f t="shared" si="19"/>
        <v>0.63651363889007895</v>
      </c>
      <c r="S638">
        <v>-0.11496730071780578</v>
      </c>
      <c r="T638">
        <v>0.62685829577887264</v>
      </c>
    </row>
    <row r="639" spans="1:20" x14ac:dyDescent="0.35">
      <c r="A639">
        <v>1061</v>
      </c>
      <c r="B639">
        <v>1013</v>
      </c>
      <c r="C639">
        <v>263.10905435699999</v>
      </c>
      <c r="D639">
        <v>459.77980144600002</v>
      </c>
      <c r="E639" t="s">
        <v>12</v>
      </c>
      <c r="F639">
        <v>269.40379860000002</v>
      </c>
      <c r="G639">
        <v>519.19198449999999</v>
      </c>
      <c r="H639">
        <v>93.34</v>
      </c>
      <c r="J639">
        <f t="shared" si="18"/>
        <v>-6.2433215523891361E-2</v>
      </c>
      <c r="K639">
        <f t="shared" si="19"/>
        <v>0.63768320119991406</v>
      </c>
      <c r="S639">
        <v>-0.11496730071780578</v>
      </c>
      <c r="T639">
        <v>0.62685829577887264</v>
      </c>
    </row>
    <row r="640" spans="1:20" x14ac:dyDescent="0.35">
      <c r="A640">
        <v>1061</v>
      </c>
      <c r="B640">
        <v>1012</v>
      </c>
      <c r="C640">
        <v>263.576282263</v>
      </c>
      <c r="D640">
        <v>459.67063450000001</v>
      </c>
      <c r="E640" t="s">
        <v>12</v>
      </c>
      <c r="F640">
        <v>269.40379860000002</v>
      </c>
      <c r="G640">
        <v>519.19198449999999</v>
      </c>
      <c r="H640">
        <v>93.34</v>
      </c>
      <c r="J640">
        <f t="shared" si="18"/>
        <v>-6.0818113681165589E-2</v>
      </c>
      <c r="K640">
        <f t="shared" si="19"/>
        <v>0.63906786950932037</v>
      </c>
      <c r="S640">
        <v>-0.11496730071780578</v>
      </c>
      <c r="T640">
        <v>0.62685829577887264</v>
      </c>
    </row>
    <row r="641" spans="1:20" x14ac:dyDescent="0.35">
      <c r="A641">
        <v>1061</v>
      </c>
      <c r="B641">
        <v>1011</v>
      </c>
      <c r="C641">
        <v>263.72703586900002</v>
      </c>
      <c r="D641">
        <v>459.54138956000003</v>
      </c>
      <c r="E641" t="s">
        <v>12</v>
      </c>
      <c r="F641">
        <v>269.40379860000002</v>
      </c>
      <c r="G641">
        <v>519.19198449999999</v>
      </c>
      <c r="H641">
        <v>93.34</v>
      </c>
      <c r="J641">
        <f t="shared" si="18"/>
        <v>-5.7262289093636592E-2</v>
      </c>
      <c r="K641">
        <f t="shared" si="19"/>
        <v>0.6404219454467539</v>
      </c>
      <c r="S641">
        <v>-0.11496730071780578</v>
      </c>
      <c r="T641">
        <v>0.62685829577887264</v>
      </c>
    </row>
    <row r="642" spans="1:20" x14ac:dyDescent="0.35">
      <c r="A642">
        <v>1061</v>
      </c>
      <c r="B642">
        <v>1010</v>
      </c>
      <c r="C642">
        <v>264.05893653599998</v>
      </c>
      <c r="D642">
        <v>459.41500011199997</v>
      </c>
      <c r="E642" t="s">
        <v>12</v>
      </c>
      <c r="F642">
        <v>269.40379860000002</v>
      </c>
      <c r="G642">
        <v>519.19198449999999</v>
      </c>
      <c r="H642">
        <v>93.34</v>
      </c>
      <c r="J642">
        <f t="shared" ref="J642:J705" si="20">(C643-F643)/H643</f>
        <v>-5.6277709856438825E-2</v>
      </c>
      <c r="K642">
        <f t="shared" ref="K642:K705" si="21">(G643-D643)/H643</f>
        <v>0.64083987639811446</v>
      </c>
      <c r="S642">
        <v>-0.11496730071780578</v>
      </c>
      <c r="T642">
        <v>0.62685829577887264</v>
      </c>
    </row>
    <row r="643" spans="1:20" x14ac:dyDescent="0.35">
      <c r="A643">
        <v>1061</v>
      </c>
      <c r="B643">
        <v>1009</v>
      </c>
      <c r="C643">
        <v>264.15083716200002</v>
      </c>
      <c r="D643">
        <v>459.37599043699998</v>
      </c>
      <c r="E643" t="s">
        <v>12</v>
      </c>
      <c r="F643">
        <v>269.40379860000002</v>
      </c>
      <c r="G643">
        <v>519.19198449999999</v>
      </c>
      <c r="H643">
        <v>93.34</v>
      </c>
      <c r="J643">
        <f t="shared" si="20"/>
        <v>-5.1539600010713747E-2</v>
      </c>
      <c r="K643">
        <f t="shared" si="21"/>
        <v>0.64110248788300794</v>
      </c>
      <c r="S643">
        <v>-0.11496730071780578</v>
      </c>
      <c r="T643">
        <v>0.62685829577887264</v>
      </c>
    </row>
    <row r="644" spans="1:20" x14ac:dyDescent="0.35">
      <c r="A644">
        <v>1061</v>
      </c>
      <c r="B644">
        <v>1008</v>
      </c>
      <c r="C644">
        <v>264.59309233499999</v>
      </c>
      <c r="D644">
        <v>459.35147828100003</v>
      </c>
      <c r="E644" t="s">
        <v>12</v>
      </c>
      <c r="F644">
        <v>269.40379860000002</v>
      </c>
      <c r="G644">
        <v>519.19198449999999</v>
      </c>
      <c r="H644">
        <v>93.34</v>
      </c>
      <c r="J644">
        <f t="shared" si="20"/>
        <v>-4.901270622455528E-2</v>
      </c>
      <c r="K644">
        <f t="shared" si="21"/>
        <v>0.64178315779944262</v>
      </c>
      <c r="S644">
        <v>-0.11496730071780578</v>
      </c>
      <c r="T644">
        <v>0.62685829577887264</v>
      </c>
    </row>
    <row r="645" spans="1:20" x14ac:dyDescent="0.35">
      <c r="A645">
        <v>1061</v>
      </c>
      <c r="B645">
        <v>1007</v>
      </c>
      <c r="C645">
        <v>264.82895260100003</v>
      </c>
      <c r="D645">
        <v>459.28794455100001</v>
      </c>
      <c r="E645" t="s">
        <v>12</v>
      </c>
      <c r="F645">
        <v>269.40379860000002</v>
      </c>
      <c r="G645">
        <v>519.19198449999999</v>
      </c>
      <c r="H645">
        <v>93.34</v>
      </c>
      <c r="J645">
        <f t="shared" si="20"/>
        <v>-4.746431802014163E-2</v>
      </c>
      <c r="K645">
        <f t="shared" si="21"/>
        <v>0.64194768431540616</v>
      </c>
      <c r="S645">
        <v>-0.11496730071780578</v>
      </c>
      <c r="T645">
        <v>0.62685829577887264</v>
      </c>
    </row>
    <row r="646" spans="1:20" x14ac:dyDescent="0.35">
      <c r="A646">
        <v>1061</v>
      </c>
      <c r="B646">
        <v>1006</v>
      </c>
      <c r="C646">
        <v>264.973479156</v>
      </c>
      <c r="D646">
        <v>459.27258764599998</v>
      </c>
      <c r="E646" t="s">
        <v>12</v>
      </c>
      <c r="F646">
        <v>269.40379860000002</v>
      </c>
      <c r="G646">
        <v>519.19198449999999</v>
      </c>
      <c r="H646">
        <v>93.34</v>
      </c>
      <c r="J646">
        <f t="shared" si="20"/>
        <v>-4.6597738429398058E-2</v>
      </c>
      <c r="K646">
        <f t="shared" si="21"/>
        <v>0.64191320665309626</v>
      </c>
      <c r="S646">
        <v>-0.11496730071780578</v>
      </c>
      <c r="T646">
        <v>0.62685829577887264</v>
      </c>
    </row>
    <row r="647" spans="1:20" x14ac:dyDescent="0.35">
      <c r="A647">
        <v>1061</v>
      </c>
      <c r="B647">
        <v>1005</v>
      </c>
      <c r="C647">
        <v>265.054365695</v>
      </c>
      <c r="D647">
        <v>459.27580579099998</v>
      </c>
      <c r="E647" t="s">
        <v>12</v>
      </c>
      <c r="F647">
        <v>269.40379860000002</v>
      </c>
      <c r="G647">
        <v>519.19198449999999</v>
      </c>
      <c r="H647">
        <v>93.34</v>
      </c>
      <c r="J647">
        <f t="shared" si="20"/>
        <v>-4.033579490036452E-2</v>
      </c>
      <c r="K647">
        <f t="shared" si="21"/>
        <v>0.64336522071994839</v>
      </c>
      <c r="S647">
        <v>-0.11496730071780578</v>
      </c>
      <c r="T647">
        <v>0.62685829577887264</v>
      </c>
    </row>
    <row r="648" spans="1:20" x14ac:dyDescent="0.35">
      <c r="A648">
        <v>1061</v>
      </c>
      <c r="B648">
        <v>1004</v>
      </c>
      <c r="C648">
        <v>265.63885550399999</v>
      </c>
      <c r="D648">
        <v>459.14027479800001</v>
      </c>
      <c r="E648" t="s">
        <v>12</v>
      </c>
      <c r="F648">
        <v>269.40379860000002</v>
      </c>
      <c r="G648">
        <v>519.19198449999999</v>
      </c>
      <c r="H648">
        <v>93.34</v>
      </c>
      <c r="J648">
        <f t="shared" si="20"/>
        <v>-3.8007439307906912E-2</v>
      </c>
      <c r="K648">
        <f t="shared" si="21"/>
        <v>0.64360652487679448</v>
      </c>
      <c r="S648">
        <v>-0.11496730071780578</v>
      </c>
      <c r="T648">
        <v>0.62685829577887264</v>
      </c>
    </row>
    <row r="649" spans="1:20" x14ac:dyDescent="0.35">
      <c r="A649">
        <v>1061</v>
      </c>
      <c r="B649">
        <v>1003</v>
      </c>
      <c r="C649">
        <v>265.85618421499998</v>
      </c>
      <c r="D649">
        <v>459.11775146799999</v>
      </c>
      <c r="E649" t="s">
        <v>12</v>
      </c>
      <c r="F649">
        <v>269.40379860000002</v>
      </c>
      <c r="G649">
        <v>519.19198449999999</v>
      </c>
      <c r="H649">
        <v>93.34</v>
      </c>
      <c r="J649">
        <f t="shared" si="20"/>
        <v>-3.3583471234197478E-2</v>
      </c>
      <c r="K649">
        <f t="shared" si="21"/>
        <v>0.64401566405613897</v>
      </c>
      <c r="S649">
        <v>-0.11496730071780578</v>
      </c>
      <c r="T649">
        <v>0.62685829577887264</v>
      </c>
    </row>
    <row r="650" spans="1:20" x14ac:dyDescent="0.35">
      <c r="A650">
        <v>1061</v>
      </c>
      <c r="B650">
        <v>1002</v>
      </c>
      <c r="C650">
        <v>266.26911739500002</v>
      </c>
      <c r="D650">
        <v>459.07956241699998</v>
      </c>
      <c r="E650" t="s">
        <v>12</v>
      </c>
      <c r="F650">
        <v>269.40379860000002</v>
      </c>
      <c r="G650">
        <v>519.19198449999999</v>
      </c>
      <c r="H650">
        <v>93.34</v>
      </c>
      <c r="J650">
        <f t="shared" si="20"/>
        <v>-2.9559336479537391E-2</v>
      </c>
      <c r="K650">
        <f t="shared" si="21"/>
        <v>0.64491750019284322</v>
      </c>
      <c r="S650">
        <v>-0.11496730071780578</v>
      </c>
      <c r="T650">
        <v>0.62685829577887264</v>
      </c>
    </row>
    <row r="651" spans="1:20" x14ac:dyDescent="0.35">
      <c r="A651">
        <v>1061</v>
      </c>
      <c r="B651">
        <v>1001</v>
      </c>
      <c r="C651">
        <v>266.644730133</v>
      </c>
      <c r="D651">
        <v>458.995385032</v>
      </c>
      <c r="E651" t="s">
        <v>12</v>
      </c>
      <c r="F651">
        <v>269.40379860000002</v>
      </c>
      <c r="G651">
        <v>519.19198449999999</v>
      </c>
      <c r="H651">
        <v>93.34</v>
      </c>
      <c r="J651">
        <f t="shared" si="20"/>
        <v>-2.6633538622241198E-2</v>
      </c>
      <c r="K651">
        <f t="shared" si="21"/>
        <v>0.64410032326976596</v>
      </c>
      <c r="S651">
        <v>-0.11496730071780578</v>
      </c>
      <c r="T651">
        <v>0.62685829577887264</v>
      </c>
    </row>
    <row r="652" spans="1:20" x14ac:dyDescent="0.35">
      <c r="A652">
        <v>1061</v>
      </c>
      <c r="B652">
        <v>1000</v>
      </c>
      <c r="C652">
        <v>266.91782410500002</v>
      </c>
      <c r="D652">
        <v>459.07166032600003</v>
      </c>
      <c r="E652" t="s">
        <v>12</v>
      </c>
      <c r="F652">
        <v>269.40379860000002</v>
      </c>
      <c r="G652">
        <v>519.19198449999999</v>
      </c>
      <c r="H652">
        <v>93.34</v>
      </c>
      <c r="J652">
        <f t="shared" si="20"/>
        <v>-2.4158816327405342E-2</v>
      </c>
      <c r="K652">
        <f t="shared" si="21"/>
        <v>0.64393507118062965</v>
      </c>
      <c r="S652">
        <v>-0.11496730071780578</v>
      </c>
      <c r="T652">
        <v>0.62685829577887264</v>
      </c>
    </row>
    <row r="653" spans="1:20" x14ac:dyDescent="0.35">
      <c r="A653">
        <v>1061</v>
      </c>
      <c r="B653">
        <v>999</v>
      </c>
      <c r="C653">
        <v>267.148814684</v>
      </c>
      <c r="D653">
        <v>459.08708495600001</v>
      </c>
      <c r="E653" t="s">
        <v>12</v>
      </c>
      <c r="F653">
        <v>269.40379860000002</v>
      </c>
      <c r="G653">
        <v>519.19198449999999</v>
      </c>
      <c r="H653">
        <v>93.34</v>
      </c>
      <c r="J653">
        <f t="shared" si="20"/>
        <v>-1.799815700664243E-2</v>
      </c>
      <c r="K653">
        <f t="shared" si="21"/>
        <v>0.64757184070066409</v>
      </c>
      <c r="S653">
        <v>-0.11496730071780578</v>
      </c>
      <c r="T653">
        <v>0.62685829577887264</v>
      </c>
    </row>
    <row r="654" spans="1:20" x14ac:dyDescent="0.35">
      <c r="A654">
        <v>1061</v>
      </c>
      <c r="B654">
        <v>998</v>
      </c>
      <c r="C654">
        <v>267.72385062500001</v>
      </c>
      <c r="D654">
        <v>458.747628889</v>
      </c>
      <c r="E654" t="s">
        <v>12</v>
      </c>
      <c r="F654">
        <v>269.40379860000002</v>
      </c>
      <c r="G654">
        <v>519.19198449999999</v>
      </c>
      <c r="H654">
        <v>93.34</v>
      </c>
      <c r="J654">
        <f t="shared" si="20"/>
        <v>-1.6309973098350077E-2</v>
      </c>
      <c r="K654">
        <f t="shared" si="21"/>
        <v>0.64863018121919824</v>
      </c>
      <c r="S654">
        <v>-0.11496730071780578</v>
      </c>
      <c r="T654">
        <v>0.62685829577887264</v>
      </c>
    </row>
    <row r="655" spans="1:20" x14ac:dyDescent="0.35">
      <c r="A655">
        <v>1061</v>
      </c>
      <c r="B655">
        <v>997</v>
      </c>
      <c r="C655">
        <v>267.88142571100002</v>
      </c>
      <c r="D655">
        <v>458.64884338500002</v>
      </c>
      <c r="E655" t="s">
        <v>12</v>
      </c>
      <c r="F655">
        <v>269.40379860000002</v>
      </c>
      <c r="G655">
        <v>519.19198449999999</v>
      </c>
      <c r="H655">
        <v>93.34</v>
      </c>
      <c r="J655">
        <f t="shared" si="20"/>
        <v>-1.2675567634454637E-2</v>
      </c>
      <c r="K655">
        <f t="shared" si="21"/>
        <v>0.64875448050139239</v>
      </c>
      <c r="S655">
        <v>-0.11496730071780578</v>
      </c>
      <c r="T655">
        <v>0.62685829577887264</v>
      </c>
    </row>
    <row r="656" spans="1:20" x14ac:dyDescent="0.35">
      <c r="A656">
        <v>1061</v>
      </c>
      <c r="B656">
        <v>996</v>
      </c>
      <c r="C656">
        <v>268.22066111700002</v>
      </c>
      <c r="D656">
        <v>458.63724129000002</v>
      </c>
      <c r="E656" t="s">
        <v>12</v>
      </c>
      <c r="F656">
        <v>269.40379860000002</v>
      </c>
      <c r="G656">
        <v>519.19198449999999</v>
      </c>
      <c r="H656">
        <v>93.34</v>
      </c>
      <c r="J656">
        <f t="shared" si="20"/>
        <v>-7.9819923291192495E-3</v>
      </c>
      <c r="K656">
        <f t="shared" si="21"/>
        <v>0.64907738435825979</v>
      </c>
      <c r="S656">
        <v>-0.11496730071780578</v>
      </c>
      <c r="T656">
        <v>0.62685829577887264</v>
      </c>
    </row>
    <row r="657" spans="1:20" x14ac:dyDescent="0.35">
      <c r="A657">
        <v>1061</v>
      </c>
      <c r="B657">
        <v>995</v>
      </c>
      <c r="C657">
        <v>268.65875943600003</v>
      </c>
      <c r="D657">
        <v>458.60710144400002</v>
      </c>
      <c r="E657" t="s">
        <v>12</v>
      </c>
      <c r="F657">
        <v>269.40379860000002</v>
      </c>
      <c r="G657">
        <v>519.19198449999999</v>
      </c>
      <c r="H657">
        <v>93.34</v>
      </c>
      <c r="J657">
        <f t="shared" si="20"/>
        <v>-4.8100029783590733E-3</v>
      </c>
      <c r="K657">
        <f t="shared" si="21"/>
        <v>0.64888055985643867</v>
      </c>
      <c r="S657">
        <v>-0.11496730071780578</v>
      </c>
      <c r="T657">
        <v>0.62685829577887264</v>
      </c>
    </row>
    <row r="658" spans="1:20" x14ac:dyDescent="0.35">
      <c r="A658">
        <v>1061</v>
      </c>
      <c r="B658">
        <v>994</v>
      </c>
      <c r="C658">
        <v>268.95483292199998</v>
      </c>
      <c r="D658">
        <v>458.625473043</v>
      </c>
      <c r="E658" t="s">
        <v>12</v>
      </c>
      <c r="F658">
        <v>269.40379860000002</v>
      </c>
      <c r="G658">
        <v>519.19198449999999</v>
      </c>
      <c r="H658">
        <v>93.34</v>
      </c>
      <c r="J658">
        <f t="shared" si="20"/>
        <v>1.8725941289904958E-3</v>
      </c>
      <c r="K658">
        <f t="shared" si="21"/>
        <v>0.64957495590314951</v>
      </c>
      <c r="S658">
        <v>-0.11496730071780578</v>
      </c>
      <c r="T658">
        <v>0.62685829577887264</v>
      </c>
    </row>
    <row r="659" spans="1:20" x14ac:dyDescent="0.35">
      <c r="A659">
        <v>1061</v>
      </c>
      <c r="B659">
        <v>993</v>
      </c>
      <c r="C659">
        <v>269.57858653599999</v>
      </c>
      <c r="D659">
        <v>458.56065811600001</v>
      </c>
      <c r="E659" t="s">
        <v>12</v>
      </c>
      <c r="F659">
        <v>269.40379860000002</v>
      </c>
      <c r="G659">
        <v>519.19198449999999</v>
      </c>
      <c r="H659">
        <v>93.34</v>
      </c>
      <c r="J659">
        <f t="shared" si="20"/>
        <v>6.1800797728730822E-3</v>
      </c>
      <c r="K659">
        <f t="shared" si="21"/>
        <v>0.64891366284551077</v>
      </c>
      <c r="S659">
        <v>-0.11496730071780578</v>
      </c>
      <c r="T659">
        <v>0.62685829577887264</v>
      </c>
    </row>
    <row r="660" spans="1:20" x14ac:dyDescent="0.35">
      <c r="A660">
        <v>1061</v>
      </c>
      <c r="B660">
        <v>992</v>
      </c>
      <c r="C660">
        <v>269.98064724599999</v>
      </c>
      <c r="D660">
        <v>458.62238321000001</v>
      </c>
      <c r="E660" t="s">
        <v>12</v>
      </c>
      <c r="F660">
        <v>269.40379860000002</v>
      </c>
      <c r="G660">
        <v>519.19198449999999</v>
      </c>
      <c r="H660">
        <v>93.34</v>
      </c>
      <c r="J660">
        <f t="shared" si="20"/>
        <v>9.8573978358686837E-3</v>
      </c>
      <c r="K660">
        <f t="shared" si="21"/>
        <v>0.64981238195843127</v>
      </c>
      <c r="S660">
        <v>-0.11496730071780578</v>
      </c>
      <c r="T660">
        <v>0.62685829577887264</v>
      </c>
    </row>
    <row r="661" spans="1:20" x14ac:dyDescent="0.35">
      <c r="A661">
        <v>1061</v>
      </c>
      <c r="B661">
        <v>991</v>
      </c>
      <c r="C661">
        <v>270.323888114</v>
      </c>
      <c r="D661">
        <v>458.53849676800002</v>
      </c>
      <c r="E661" t="s">
        <v>12</v>
      </c>
      <c r="F661">
        <v>269.40379860000002</v>
      </c>
      <c r="G661">
        <v>519.19198449999999</v>
      </c>
      <c r="H661">
        <v>93.34</v>
      </c>
      <c r="J661">
        <f t="shared" si="20"/>
        <v>1.2988531862009477E-2</v>
      </c>
      <c r="K661">
        <f t="shared" si="21"/>
        <v>0.65088568418684389</v>
      </c>
      <c r="S661">
        <v>-0.11496730071780578</v>
      </c>
      <c r="T661">
        <v>0.62685829577887264</v>
      </c>
    </row>
    <row r="662" spans="1:20" x14ac:dyDescent="0.35">
      <c r="A662">
        <v>1061</v>
      </c>
      <c r="B662">
        <v>990</v>
      </c>
      <c r="C662">
        <v>270.61614816399998</v>
      </c>
      <c r="D662">
        <v>458.43831473799997</v>
      </c>
      <c r="E662" t="s">
        <v>12</v>
      </c>
      <c r="F662">
        <v>269.40379860000002</v>
      </c>
      <c r="G662">
        <v>519.19198449999999</v>
      </c>
      <c r="H662">
        <v>93.34</v>
      </c>
      <c r="J662">
        <f t="shared" si="20"/>
        <v>1.6340416166701954E-2</v>
      </c>
      <c r="K662">
        <f t="shared" si="21"/>
        <v>0.65145584407542312</v>
      </c>
      <c r="S662">
        <v>-0.11496730071780578</v>
      </c>
      <c r="T662">
        <v>0.62685829577887264</v>
      </c>
    </row>
    <row r="663" spans="1:20" x14ac:dyDescent="0.35">
      <c r="A663">
        <v>1061</v>
      </c>
      <c r="B663">
        <v>989</v>
      </c>
      <c r="C663">
        <v>270.92901304499998</v>
      </c>
      <c r="D663">
        <v>458.385096014</v>
      </c>
      <c r="E663" t="s">
        <v>12</v>
      </c>
      <c r="F663">
        <v>269.40379860000002</v>
      </c>
      <c r="G663">
        <v>519.19198449999999</v>
      </c>
      <c r="H663">
        <v>93.34</v>
      </c>
      <c r="J663">
        <f t="shared" si="20"/>
        <v>1.9235644825369432E-2</v>
      </c>
      <c r="K663">
        <f t="shared" si="21"/>
        <v>0.65288853820441373</v>
      </c>
      <c r="S663">
        <v>-0.11496730071780578</v>
      </c>
      <c r="T663">
        <v>0.62685829577887264</v>
      </c>
    </row>
    <row r="664" spans="1:20" x14ac:dyDescent="0.35">
      <c r="A664">
        <v>1061</v>
      </c>
      <c r="B664">
        <v>988</v>
      </c>
      <c r="C664">
        <v>271.199253688</v>
      </c>
      <c r="D664">
        <v>458.25136834400001</v>
      </c>
      <c r="E664" t="s">
        <v>12</v>
      </c>
      <c r="F664">
        <v>269.40379860000002</v>
      </c>
      <c r="G664">
        <v>519.19198449999999</v>
      </c>
      <c r="H664">
        <v>93.34</v>
      </c>
      <c r="J664">
        <f t="shared" si="20"/>
        <v>2.6624464066852392E-2</v>
      </c>
      <c r="K664">
        <f t="shared" si="21"/>
        <v>0.65555424171844845</v>
      </c>
      <c r="S664">
        <v>-0.11496730071780578</v>
      </c>
      <c r="T664">
        <v>0.62685829577887264</v>
      </c>
    </row>
    <row r="665" spans="1:20" x14ac:dyDescent="0.35">
      <c r="A665">
        <v>1061</v>
      </c>
      <c r="B665">
        <v>987</v>
      </c>
      <c r="C665">
        <v>271.88892607600002</v>
      </c>
      <c r="D665">
        <v>458.00255157800001</v>
      </c>
      <c r="E665" t="s">
        <v>12</v>
      </c>
      <c r="F665">
        <v>269.40379860000002</v>
      </c>
      <c r="G665">
        <v>519.19198449999999</v>
      </c>
      <c r="H665">
        <v>93.34</v>
      </c>
      <c r="J665">
        <f t="shared" si="20"/>
        <v>2.8366428401542344E-2</v>
      </c>
      <c r="K665">
        <f t="shared" si="21"/>
        <v>0.65608445516391656</v>
      </c>
      <c r="S665">
        <v>-0.11496730071780578</v>
      </c>
      <c r="T665">
        <v>0.62685829577887264</v>
      </c>
    </row>
    <row r="666" spans="1:20" x14ac:dyDescent="0.35">
      <c r="A666">
        <v>1061</v>
      </c>
      <c r="B666">
        <v>986</v>
      </c>
      <c r="C666">
        <v>272.05152102699998</v>
      </c>
      <c r="D666">
        <v>457.95306145500001</v>
      </c>
      <c r="E666" t="s">
        <v>12</v>
      </c>
      <c r="F666">
        <v>269.40379860000002</v>
      </c>
      <c r="G666">
        <v>519.19198449999999</v>
      </c>
      <c r="H666">
        <v>93.34</v>
      </c>
      <c r="J666">
        <f t="shared" si="20"/>
        <v>3.527786475251752E-2</v>
      </c>
      <c r="K666">
        <f t="shared" si="21"/>
        <v>0.6576308071673449</v>
      </c>
      <c r="S666">
        <v>-0.11496730071780578</v>
      </c>
      <c r="T666">
        <v>0.62685829577887264</v>
      </c>
    </row>
    <row r="667" spans="1:20" x14ac:dyDescent="0.35">
      <c r="A667">
        <v>1061</v>
      </c>
      <c r="B667">
        <v>985</v>
      </c>
      <c r="C667">
        <v>272.696634496</v>
      </c>
      <c r="D667">
        <v>457.80872495900002</v>
      </c>
      <c r="E667" t="s">
        <v>12</v>
      </c>
      <c r="F667">
        <v>269.40379860000002</v>
      </c>
      <c r="G667">
        <v>519.19198449999999</v>
      </c>
      <c r="H667">
        <v>93.34</v>
      </c>
      <c r="J667">
        <f t="shared" si="20"/>
        <v>3.7745593057638555E-2</v>
      </c>
      <c r="K667">
        <f t="shared" si="21"/>
        <v>0.65769236176344559</v>
      </c>
      <c r="S667">
        <v>-0.11496730071780578</v>
      </c>
      <c r="T667">
        <v>0.62685829577887264</v>
      </c>
    </row>
    <row r="668" spans="1:20" x14ac:dyDescent="0.35">
      <c r="A668">
        <v>1061</v>
      </c>
      <c r="B668">
        <v>984</v>
      </c>
      <c r="C668">
        <v>272.926972256</v>
      </c>
      <c r="D668">
        <v>457.80297945299998</v>
      </c>
      <c r="E668" t="s">
        <v>12</v>
      </c>
      <c r="F668">
        <v>269.40379860000002</v>
      </c>
      <c r="G668">
        <v>519.19198449999999</v>
      </c>
      <c r="H668">
        <v>93.34</v>
      </c>
      <c r="J668">
        <f t="shared" si="20"/>
        <v>4.4094812781229752E-2</v>
      </c>
      <c r="K668">
        <f t="shared" si="21"/>
        <v>0.65903518356545931</v>
      </c>
      <c r="S668">
        <v>-0.11496730071780578</v>
      </c>
      <c r="T668">
        <v>0.62685829577887264</v>
      </c>
    </row>
    <row r="669" spans="1:20" x14ac:dyDescent="0.35">
      <c r="A669">
        <v>1061</v>
      </c>
      <c r="B669">
        <v>983</v>
      </c>
      <c r="C669">
        <v>273.519608425</v>
      </c>
      <c r="D669">
        <v>457.67764046600001</v>
      </c>
      <c r="E669" t="s">
        <v>12</v>
      </c>
      <c r="F669">
        <v>269.40379860000002</v>
      </c>
      <c r="G669">
        <v>519.19198449999999</v>
      </c>
      <c r="H669">
        <v>93.34</v>
      </c>
      <c r="J669">
        <f t="shared" si="20"/>
        <v>4.9749870827083847E-2</v>
      </c>
      <c r="K669">
        <f t="shared" si="21"/>
        <v>0.66196628085493847</v>
      </c>
      <c r="S669">
        <v>-0.11496730071780578</v>
      </c>
      <c r="T669">
        <v>0.62685829577887264</v>
      </c>
    </row>
    <row r="670" spans="1:20" x14ac:dyDescent="0.35">
      <c r="A670">
        <v>1061</v>
      </c>
      <c r="B670">
        <v>982</v>
      </c>
      <c r="C670">
        <v>274.04745154300002</v>
      </c>
      <c r="D670">
        <v>457.40405184500003</v>
      </c>
      <c r="E670" t="s">
        <v>12</v>
      </c>
      <c r="F670">
        <v>269.40379860000002</v>
      </c>
      <c r="G670">
        <v>519.19198449999999</v>
      </c>
      <c r="H670">
        <v>93.34</v>
      </c>
      <c r="J670">
        <f t="shared" si="20"/>
        <v>5.1417416166702361E-2</v>
      </c>
      <c r="K670">
        <f t="shared" si="21"/>
        <v>0.66284761942361259</v>
      </c>
      <c r="S670">
        <v>-0.11496730071780578</v>
      </c>
      <c r="T670">
        <v>0.62685829577887264</v>
      </c>
    </row>
    <row r="671" spans="1:20" x14ac:dyDescent="0.35">
      <c r="A671">
        <v>1061</v>
      </c>
      <c r="B671">
        <v>981</v>
      </c>
      <c r="C671">
        <v>274.20310022500001</v>
      </c>
      <c r="D671">
        <v>457.32178770299998</v>
      </c>
      <c r="E671" t="s">
        <v>12</v>
      </c>
      <c r="F671">
        <v>269.40379860000002</v>
      </c>
      <c r="G671">
        <v>519.19198449999999</v>
      </c>
      <c r="H671">
        <v>93.34</v>
      </c>
      <c r="J671">
        <f t="shared" si="20"/>
        <v>5.7665609492178756E-2</v>
      </c>
      <c r="K671">
        <f t="shared" si="21"/>
        <v>0.66380226983072599</v>
      </c>
      <c r="S671">
        <v>-0.11496730071780578</v>
      </c>
      <c r="T671">
        <v>0.62685829577887264</v>
      </c>
    </row>
    <row r="672" spans="1:20" x14ac:dyDescent="0.35">
      <c r="A672">
        <v>1061</v>
      </c>
      <c r="B672">
        <v>980</v>
      </c>
      <c r="C672">
        <v>274.78630658999998</v>
      </c>
      <c r="D672">
        <v>457.23268063400002</v>
      </c>
      <c r="E672" t="s">
        <v>12</v>
      </c>
      <c r="F672">
        <v>269.40379860000002</v>
      </c>
      <c r="G672">
        <v>519.19198449999999</v>
      </c>
      <c r="H672">
        <v>93.34</v>
      </c>
      <c r="J672">
        <f t="shared" si="20"/>
        <v>6.0444521319905367E-2</v>
      </c>
      <c r="K672">
        <f t="shared" si="21"/>
        <v>0.66464508752946216</v>
      </c>
      <c r="S672">
        <v>-0.11496730071780578</v>
      </c>
      <c r="T672">
        <v>0.62685829577887264</v>
      </c>
    </row>
    <row r="673" spans="1:20" x14ac:dyDescent="0.35">
      <c r="A673">
        <v>1061</v>
      </c>
      <c r="B673">
        <v>979</v>
      </c>
      <c r="C673">
        <v>275.04569021999998</v>
      </c>
      <c r="D673">
        <v>457.15401202999999</v>
      </c>
      <c r="E673" t="s">
        <v>12</v>
      </c>
      <c r="F673">
        <v>269.40379860000002</v>
      </c>
      <c r="G673">
        <v>519.19198449999999</v>
      </c>
      <c r="H673">
        <v>93.34</v>
      </c>
      <c r="J673">
        <f t="shared" si="20"/>
        <v>6.2645799132204832E-2</v>
      </c>
      <c r="K673">
        <f t="shared" si="21"/>
        <v>0.66500207091279184</v>
      </c>
      <c r="S673">
        <v>-0.11496730071780578</v>
      </c>
      <c r="T673">
        <v>0.62685829577887264</v>
      </c>
    </row>
    <row r="674" spans="1:20" x14ac:dyDescent="0.35">
      <c r="A674">
        <v>1061</v>
      </c>
      <c r="B674">
        <v>978</v>
      </c>
      <c r="C674">
        <v>275.25115749100001</v>
      </c>
      <c r="D674">
        <v>457.120691201</v>
      </c>
      <c r="E674" t="s">
        <v>12</v>
      </c>
      <c r="F674">
        <v>269.40379860000002</v>
      </c>
      <c r="G674">
        <v>519.19198449999999</v>
      </c>
      <c r="H674">
        <v>93.34</v>
      </c>
      <c r="J674">
        <f t="shared" si="20"/>
        <v>6.6708468630811965E-2</v>
      </c>
      <c r="K674">
        <f t="shared" si="21"/>
        <v>0.66617814031497746</v>
      </c>
      <c r="S674">
        <v>-0.11496730071780578</v>
      </c>
      <c r="T674">
        <v>0.62685829577887264</v>
      </c>
    </row>
    <row r="675" spans="1:20" x14ac:dyDescent="0.35">
      <c r="A675">
        <v>1061</v>
      </c>
      <c r="B675">
        <v>977</v>
      </c>
      <c r="C675">
        <v>275.630367062</v>
      </c>
      <c r="D675">
        <v>457.01091688299999</v>
      </c>
      <c r="E675" t="s">
        <v>12</v>
      </c>
      <c r="F675">
        <v>269.40379860000002</v>
      </c>
      <c r="G675">
        <v>519.19198449999999</v>
      </c>
      <c r="H675">
        <v>93.34</v>
      </c>
      <c r="J675">
        <f t="shared" si="20"/>
        <v>6.9641751114206035E-2</v>
      </c>
      <c r="K675">
        <f t="shared" si="21"/>
        <v>0.66867144713949001</v>
      </c>
      <c r="S675">
        <v>-0.11496730071780578</v>
      </c>
      <c r="T675">
        <v>0.62685829577887264</v>
      </c>
    </row>
    <row r="676" spans="1:20" x14ac:dyDescent="0.35">
      <c r="A676">
        <v>1061</v>
      </c>
      <c r="B676">
        <v>976</v>
      </c>
      <c r="C676">
        <v>275.90415964900001</v>
      </c>
      <c r="D676">
        <v>456.77819162399999</v>
      </c>
      <c r="E676" t="s">
        <v>12</v>
      </c>
      <c r="F676">
        <v>269.40379860000002</v>
      </c>
      <c r="G676">
        <v>519.19198449999999</v>
      </c>
      <c r="H676">
        <v>93.34</v>
      </c>
      <c r="J676">
        <f t="shared" si="20"/>
        <v>7.1897403342618196E-2</v>
      </c>
      <c r="K676">
        <f t="shared" si="21"/>
        <v>0.67023900078208709</v>
      </c>
      <c r="S676">
        <v>-0.11496730071780578</v>
      </c>
      <c r="T676">
        <v>0.62685829577887264</v>
      </c>
    </row>
    <row r="677" spans="1:20" x14ac:dyDescent="0.35">
      <c r="A677">
        <v>1061</v>
      </c>
      <c r="B677">
        <v>975</v>
      </c>
      <c r="C677">
        <v>276.114702228</v>
      </c>
      <c r="D677">
        <v>456.63187616699997</v>
      </c>
      <c r="E677" t="s">
        <v>12</v>
      </c>
      <c r="F677">
        <v>269.40379860000002</v>
      </c>
      <c r="G677">
        <v>519.19198449999999</v>
      </c>
      <c r="H677">
        <v>93.34</v>
      </c>
      <c r="J677">
        <f t="shared" si="20"/>
        <v>7.817017037711603E-2</v>
      </c>
      <c r="K677">
        <f t="shared" si="21"/>
        <v>0.67229274412899065</v>
      </c>
      <c r="S677">
        <v>-0.11496730071780578</v>
      </c>
      <c r="T677">
        <v>0.62685829577887264</v>
      </c>
    </row>
    <row r="678" spans="1:20" x14ac:dyDescent="0.35">
      <c r="A678">
        <v>1061</v>
      </c>
      <c r="B678">
        <v>974</v>
      </c>
      <c r="C678">
        <v>276.70020230300003</v>
      </c>
      <c r="D678">
        <v>456.440179763</v>
      </c>
      <c r="E678" t="s">
        <v>12</v>
      </c>
      <c r="F678">
        <v>269.40379860000002</v>
      </c>
      <c r="G678">
        <v>519.19198449999999</v>
      </c>
      <c r="H678">
        <v>93.34</v>
      </c>
      <c r="J678">
        <f t="shared" si="20"/>
        <v>8.1694024308978042E-2</v>
      </c>
      <c r="K678">
        <f t="shared" si="21"/>
        <v>0.67347341587743692</v>
      </c>
      <c r="S678">
        <v>-0.11496730071780578</v>
      </c>
      <c r="T678">
        <v>0.62685829577887264</v>
      </c>
    </row>
    <row r="679" spans="1:20" x14ac:dyDescent="0.35">
      <c r="A679">
        <v>1061</v>
      </c>
      <c r="B679">
        <v>973</v>
      </c>
      <c r="C679">
        <v>277.02911882900003</v>
      </c>
      <c r="D679">
        <v>456.32997586200003</v>
      </c>
      <c r="E679" t="s">
        <v>12</v>
      </c>
      <c r="F679">
        <v>269.40379860000002</v>
      </c>
      <c r="G679">
        <v>519.19198449999999</v>
      </c>
      <c r="H679">
        <v>93.34</v>
      </c>
      <c r="J679">
        <f t="shared" si="20"/>
        <v>8.3318128347975126E-2</v>
      </c>
      <c r="K679">
        <f t="shared" si="21"/>
        <v>0.67422388762588381</v>
      </c>
      <c r="S679">
        <v>-0.11496730071780578</v>
      </c>
      <c r="T679">
        <v>0.62685829577887264</v>
      </c>
    </row>
    <row r="680" spans="1:20" x14ac:dyDescent="0.35">
      <c r="A680">
        <v>1061</v>
      </c>
      <c r="B680">
        <v>972</v>
      </c>
      <c r="C680">
        <v>277.18071270000002</v>
      </c>
      <c r="D680">
        <v>456.25992682899999</v>
      </c>
      <c r="E680" t="s">
        <v>12</v>
      </c>
      <c r="F680">
        <v>269.40379860000002</v>
      </c>
      <c r="G680">
        <v>519.19198449999999</v>
      </c>
      <c r="H680">
        <v>93.34</v>
      </c>
      <c r="J680">
        <f t="shared" si="20"/>
        <v>8.6341449367902348E-2</v>
      </c>
      <c r="K680">
        <f t="shared" si="21"/>
        <v>0.67437064600385688</v>
      </c>
      <c r="S680">
        <v>-0.11496730071780578</v>
      </c>
      <c r="T680">
        <v>0.62685829577887264</v>
      </c>
    </row>
    <row r="681" spans="1:20" x14ac:dyDescent="0.35">
      <c r="A681">
        <v>1061</v>
      </c>
      <c r="B681">
        <v>971</v>
      </c>
      <c r="C681">
        <v>277.46290948400002</v>
      </c>
      <c r="D681">
        <v>456.24622840199999</v>
      </c>
      <c r="E681" t="s">
        <v>12</v>
      </c>
      <c r="F681">
        <v>269.40379860000002</v>
      </c>
      <c r="G681">
        <v>519.19198449999999</v>
      </c>
      <c r="H681">
        <v>93.34</v>
      </c>
      <c r="J681">
        <f t="shared" si="20"/>
        <v>8.9726595350332214E-2</v>
      </c>
      <c r="K681">
        <f t="shared" si="21"/>
        <v>0.67535199030426374</v>
      </c>
      <c r="S681">
        <v>-0.11496730071780578</v>
      </c>
      <c r="T681">
        <v>0.62685829577887264</v>
      </c>
    </row>
    <row r="682" spans="1:20" x14ac:dyDescent="0.35">
      <c r="A682">
        <v>1061</v>
      </c>
      <c r="B682">
        <v>970</v>
      </c>
      <c r="C682">
        <v>277.77887901000003</v>
      </c>
      <c r="D682">
        <v>456.15462972500001</v>
      </c>
      <c r="E682" t="s">
        <v>12</v>
      </c>
      <c r="F682">
        <v>269.40379860000002</v>
      </c>
      <c r="G682">
        <v>519.19198449999999</v>
      </c>
      <c r="H682">
        <v>93.34</v>
      </c>
      <c r="J682">
        <f t="shared" si="20"/>
        <v>9.0620456738803951E-2</v>
      </c>
      <c r="K682">
        <f t="shared" si="21"/>
        <v>0.67562085891364876</v>
      </c>
      <c r="S682">
        <v>-0.11496730071780578</v>
      </c>
      <c r="T682">
        <v>0.62685829577887264</v>
      </c>
    </row>
    <row r="683" spans="1:20" x14ac:dyDescent="0.35">
      <c r="A683">
        <v>1061</v>
      </c>
      <c r="B683">
        <v>969</v>
      </c>
      <c r="C683">
        <v>277.86231203199998</v>
      </c>
      <c r="D683">
        <v>456.12953352900001</v>
      </c>
      <c r="E683" t="s">
        <v>12</v>
      </c>
      <c r="F683">
        <v>269.40379860000002</v>
      </c>
      <c r="G683">
        <v>519.19198449999999</v>
      </c>
      <c r="H683">
        <v>93.34</v>
      </c>
      <c r="J683">
        <f t="shared" si="20"/>
        <v>9.8076606813798858E-2</v>
      </c>
      <c r="K683">
        <f t="shared" si="21"/>
        <v>0.68081002256267398</v>
      </c>
      <c r="S683">
        <v>-0.11496730071780578</v>
      </c>
      <c r="T683">
        <v>0.62685829577887264</v>
      </c>
    </row>
    <row r="684" spans="1:20" x14ac:dyDescent="0.35">
      <c r="A684">
        <v>1061</v>
      </c>
      <c r="B684">
        <v>968</v>
      </c>
      <c r="C684">
        <v>278.55826908</v>
      </c>
      <c r="D684">
        <v>455.645176994</v>
      </c>
      <c r="E684" t="s">
        <v>12</v>
      </c>
      <c r="F684">
        <v>269.40379860000002</v>
      </c>
      <c r="G684">
        <v>519.19198449999999</v>
      </c>
      <c r="H684">
        <v>93.34</v>
      </c>
      <c r="J684">
        <f t="shared" si="20"/>
        <v>0.10283650519605744</v>
      </c>
      <c r="K684">
        <f t="shared" si="21"/>
        <v>0.68291282549817844</v>
      </c>
      <c r="S684">
        <v>-0.11496730071780578</v>
      </c>
      <c r="T684">
        <v>0.62685829577887264</v>
      </c>
    </row>
    <row r="685" spans="1:20" x14ac:dyDescent="0.35">
      <c r="A685">
        <v>1061</v>
      </c>
      <c r="B685">
        <v>967</v>
      </c>
      <c r="C685">
        <v>279.00255799500002</v>
      </c>
      <c r="D685">
        <v>455.44890136800001</v>
      </c>
      <c r="E685" t="s">
        <v>12</v>
      </c>
      <c r="F685">
        <v>269.40379860000002</v>
      </c>
      <c r="G685">
        <v>519.19198449999999</v>
      </c>
      <c r="H685">
        <v>93.34</v>
      </c>
      <c r="J685">
        <f t="shared" si="20"/>
        <v>0.10445731014570375</v>
      </c>
      <c r="K685">
        <f t="shared" si="21"/>
        <v>0.68290090624598243</v>
      </c>
      <c r="S685">
        <v>-0.11496730071780578</v>
      </c>
      <c r="T685">
        <v>0.62685829577887264</v>
      </c>
    </row>
    <row r="686" spans="1:20" x14ac:dyDescent="0.35">
      <c r="A686">
        <v>1061</v>
      </c>
      <c r="B686">
        <v>966</v>
      </c>
      <c r="C686">
        <v>279.153843929</v>
      </c>
      <c r="D686">
        <v>455.45001391099999</v>
      </c>
      <c r="E686" t="s">
        <v>12</v>
      </c>
      <c r="F686">
        <v>269.40379860000002</v>
      </c>
      <c r="G686">
        <v>519.19198449999999</v>
      </c>
      <c r="H686">
        <v>93.34</v>
      </c>
      <c r="J686">
        <f t="shared" si="20"/>
        <v>0.10802649858581503</v>
      </c>
      <c r="K686">
        <f t="shared" si="21"/>
        <v>0.68385982930147859</v>
      </c>
      <c r="S686">
        <v>-0.11496730071780578</v>
      </c>
      <c r="T686">
        <v>0.62685829577887264</v>
      </c>
    </row>
    <row r="687" spans="1:20" x14ac:dyDescent="0.35">
      <c r="A687">
        <v>1061</v>
      </c>
      <c r="B687">
        <v>965</v>
      </c>
      <c r="C687">
        <v>279.48699197799999</v>
      </c>
      <c r="D687">
        <v>455.36050803299997</v>
      </c>
      <c r="E687" t="s">
        <v>12</v>
      </c>
      <c r="F687">
        <v>269.40379860000002</v>
      </c>
      <c r="G687">
        <v>519.19198449999999</v>
      </c>
      <c r="H687">
        <v>93.34</v>
      </c>
      <c r="J687">
        <f t="shared" si="20"/>
        <v>0.1116597883758301</v>
      </c>
      <c r="K687">
        <f t="shared" si="21"/>
        <v>0.68584309719305769</v>
      </c>
      <c r="S687">
        <v>-0.11496730071780578</v>
      </c>
      <c r="T687">
        <v>0.62685829577887264</v>
      </c>
    </row>
    <row r="688" spans="1:20" x14ac:dyDescent="0.35">
      <c r="A688">
        <v>1061</v>
      </c>
      <c r="B688">
        <v>964</v>
      </c>
      <c r="C688">
        <v>279.826123247</v>
      </c>
      <c r="D688">
        <v>455.17538980799998</v>
      </c>
      <c r="E688" t="s">
        <v>12</v>
      </c>
      <c r="F688">
        <v>269.40379860000002</v>
      </c>
      <c r="G688">
        <v>519.19198449999999</v>
      </c>
      <c r="H688">
        <v>93.34</v>
      </c>
      <c r="J688">
        <f t="shared" si="20"/>
        <v>0.11168499388257941</v>
      </c>
      <c r="K688">
        <f t="shared" si="21"/>
        <v>0.68527211464538207</v>
      </c>
      <c r="S688">
        <v>-0.11496730071780578</v>
      </c>
      <c r="T688">
        <v>0.62685829577887264</v>
      </c>
    </row>
    <row r="689" spans="1:20" x14ac:dyDescent="0.35">
      <c r="A689">
        <v>1061</v>
      </c>
      <c r="B689">
        <v>963</v>
      </c>
      <c r="C689">
        <v>279.82847592899998</v>
      </c>
      <c r="D689">
        <v>455.22868531900002</v>
      </c>
      <c r="E689" t="s">
        <v>12</v>
      </c>
      <c r="F689">
        <v>269.40379860000002</v>
      </c>
      <c r="G689">
        <v>519.19198449999999</v>
      </c>
      <c r="H689">
        <v>93.34</v>
      </c>
      <c r="J689">
        <f t="shared" si="20"/>
        <v>0.11658651343475426</v>
      </c>
      <c r="K689">
        <f t="shared" si="21"/>
        <v>0.6878742224448251</v>
      </c>
      <c r="S689">
        <v>-0.11496730071780578</v>
      </c>
      <c r="T689">
        <v>0.62685829577887264</v>
      </c>
    </row>
    <row r="690" spans="1:20" x14ac:dyDescent="0.35">
      <c r="A690">
        <v>1061</v>
      </c>
      <c r="B690">
        <v>962</v>
      </c>
      <c r="C690">
        <v>280.28598376399998</v>
      </c>
      <c r="D690">
        <v>454.98580457700001</v>
      </c>
      <c r="E690" t="s">
        <v>12</v>
      </c>
      <c r="F690">
        <v>269.40379860000002</v>
      </c>
      <c r="G690">
        <v>519.19198449999999</v>
      </c>
      <c r="H690">
        <v>93.34</v>
      </c>
      <c r="J690">
        <f t="shared" si="20"/>
        <v>0.1193754877544457</v>
      </c>
      <c r="K690">
        <f t="shared" si="21"/>
        <v>0.68891142182344134</v>
      </c>
      <c r="S690">
        <v>-0.11496730071780578</v>
      </c>
      <c r="T690">
        <v>0.62685829577887264</v>
      </c>
    </row>
    <row r="691" spans="1:20" x14ac:dyDescent="0.35">
      <c r="A691">
        <v>1061</v>
      </c>
      <c r="B691">
        <v>961</v>
      </c>
      <c r="C691">
        <v>280.54630662699998</v>
      </c>
      <c r="D691">
        <v>454.88899238699997</v>
      </c>
      <c r="E691" t="s">
        <v>12</v>
      </c>
      <c r="F691">
        <v>269.40379860000002</v>
      </c>
      <c r="G691">
        <v>519.19198449999999</v>
      </c>
      <c r="H691">
        <v>93.34</v>
      </c>
      <c r="J691">
        <f t="shared" si="20"/>
        <v>0.12324322230554943</v>
      </c>
      <c r="K691">
        <f t="shared" si="21"/>
        <v>0.69099301165631011</v>
      </c>
      <c r="S691">
        <v>-0.11496730071780578</v>
      </c>
      <c r="T691">
        <v>0.62685829577887264</v>
      </c>
    </row>
    <row r="692" spans="1:20" x14ac:dyDescent="0.35">
      <c r="A692">
        <v>1061</v>
      </c>
      <c r="B692">
        <v>960</v>
      </c>
      <c r="C692">
        <v>280.90732097</v>
      </c>
      <c r="D692">
        <v>454.694696792</v>
      </c>
      <c r="E692" t="s">
        <v>12</v>
      </c>
      <c r="F692">
        <v>269.40379860000002</v>
      </c>
      <c r="G692">
        <v>519.19198449999999</v>
      </c>
      <c r="H692">
        <v>93.34</v>
      </c>
      <c r="J692">
        <f t="shared" si="20"/>
        <v>0.12765334475037501</v>
      </c>
      <c r="K692">
        <f t="shared" si="21"/>
        <v>0.69378997038782908</v>
      </c>
      <c r="S692">
        <v>-0.11496730071780578</v>
      </c>
      <c r="T692">
        <v>0.62685829577887264</v>
      </c>
    </row>
    <row r="693" spans="1:20" x14ac:dyDescent="0.35">
      <c r="A693">
        <v>1061</v>
      </c>
      <c r="B693">
        <v>959</v>
      </c>
      <c r="C693">
        <v>281.31896179900002</v>
      </c>
      <c r="D693">
        <v>454.43362866400003</v>
      </c>
      <c r="E693" t="s">
        <v>12</v>
      </c>
      <c r="F693">
        <v>269.40379860000002</v>
      </c>
      <c r="G693">
        <v>519.19198449999999</v>
      </c>
      <c r="H693">
        <v>93.34</v>
      </c>
      <c r="J693">
        <f t="shared" si="20"/>
        <v>0.13003039633597555</v>
      </c>
      <c r="K693">
        <f t="shared" si="21"/>
        <v>0.69442627314120386</v>
      </c>
      <c r="S693">
        <v>-0.11496730071780578</v>
      </c>
      <c r="T693">
        <v>0.62685829577887264</v>
      </c>
    </row>
    <row r="694" spans="1:20" x14ac:dyDescent="0.35">
      <c r="A694">
        <v>1061</v>
      </c>
      <c r="B694">
        <v>958</v>
      </c>
      <c r="C694">
        <v>281.54083579399997</v>
      </c>
      <c r="D694">
        <v>454.37423616500001</v>
      </c>
      <c r="E694" t="s">
        <v>12</v>
      </c>
      <c r="F694">
        <v>269.40379860000002</v>
      </c>
      <c r="G694">
        <v>519.19198449999999</v>
      </c>
      <c r="H694">
        <v>93.34</v>
      </c>
      <c r="J694">
        <f t="shared" si="20"/>
        <v>0.13195840836725919</v>
      </c>
      <c r="K694">
        <f t="shared" si="21"/>
        <v>0.69504213143346882</v>
      </c>
      <c r="S694">
        <v>-0.11496730071780578</v>
      </c>
      <c r="T694">
        <v>0.62685829577887264</v>
      </c>
    </row>
    <row r="695" spans="1:20" x14ac:dyDescent="0.35">
      <c r="A695">
        <v>1061</v>
      </c>
      <c r="B695">
        <v>957</v>
      </c>
      <c r="C695">
        <v>281.72079643699999</v>
      </c>
      <c r="D695">
        <v>454.316751952</v>
      </c>
      <c r="E695" t="s">
        <v>12</v>
      </c>
      <c r="F695">
        <v>269.40379860000002</v>
      </c>
      <c r="G695">
        <v>519.19198449999999</v>
      </c>
      <c r="H695">
        <v>93.34</v>
      </c>
      <c r="J695">
        <f t="shared" si="20"/>
        <v>0.13583295020355676</v>
      </c>
      <c r="K695">
        <f t="shared" si="21"/>
        <v>0.69648975710306371</v>
      </c>
      <c r="S695">
        <v>-0.11496730071780578</v>
      </c>
      <c r="T695">
        <v>0.62685829577887264</v>
      </c>
    </row>
    <row r="696" spans="1:20" x14ac:dyDescent="0.35">
      <c r="A696">
        <v>1061</v>
      </c>
      <c r="B696">
        <v>956</v>
      </c>
      <c r="C696">
        <v>282.082446172</v>
      </c>
      <c r="D696">
        <v>454.18163057200002</v>
      </c>
      <c r="E696" t="s">
        <v>12</v>
      </c>
      <c r="F696">
        <v>269.40379860000002</v>
      </c>
      <c r="G696">
        <v>519.19198449999999</v>
      </c>
      <c r="H696">
        <v>93.34</v>
      </c>
      <c r="J696">
        <f t="shared" si="20"/>
        <v>0.13791770717805849</v>
      </c>
      <c r="K696">
        <f t="shared" si="21"/>
        <v>0.69664436196700197</v>
      </c>
      <c r="S696">
        <v>-0.11496730071780578</v>
      </c>
      <c r="T696">
        <v>0.62685829577887264</v>
      </c>
    </row>
    <row r="697" spans="1:20" x14ac:dyDescent="0.35">
      <c r="A697">
        <v>1061</v>
      </c>
      <c r="B697">
        <v>955</v>
      </c>
      <c r="C697">
        <v>282.277037388</v>
      </c>
      <c r="D697">
        <v>454.16719975400002</v>
      </c>
      <c r="E697" t="s">
        <v>12</v>
      </c>
      <c r="F697">
        <v>269.40379860000002</v>
      </c>
      <c r="G697">
        <v>519.19198449999999</v>
      </c>
      <c r="H697">
        <v>93.34</v>
      </c>
      <c r="J697">
        <f t="shared" si="20"/>
        <v>0.14638566830940633</v>
      </c>
      <c r="K697">
        <f t="shared" si="21"/>
        <v>0.70265615006428095</v>
      </c>
      <c r="S697">
        <v>-0.11496730071780578</v>
      </c>
      <c r="T697">
        <v>0.62685829577887264</v>
      </c>
    </row>
    <row r="698" spans="1:20" x14ac:dyDescent="0.35">
      <c r="A698">
        <v>1061</v>
      </c>
      <c r="B698">
        <v>954</v>
      </c>
      <c r="C698">
        <v>283.06743688</v>
      </c>
      <c r="D698">
        <v>453.606059453</v>
      </c>
      <c r="E698" t="s">
        <v>12</v>
      </c>
      <c r="F698">
        <v>269.40379860000002</v>
      </c>
      <c r="G698">
        <v>519.19198449999999</v>
      </c>
      <c r="H698">
        <v>93.34</v>
      </c>
      <c r="J698">
        <f t="shared" si="20"/>
        <v>0.14709253905078187</v>
      </c>
      <c r="K698">
        <f t="shared" si="21"/>
        <v>0.70316826458110115</v>
      </c>
      <c r="S698">
        <v>-0.11496730071780578</v>
      </c>
      <c r="T698">
        <v>0.62685829577887264</v>
      </c>
    </row>
    <row r="699" spans="1:20" x14ac:dyDescent="0.35">
      <c r="A699">
        <v>1061</v>
      </c>
      <c r="B699">
        <v>953</v>
      </c>
      <c r="C699">
        <v>283.133416195</v>
      </c>
      <c r="D699">
        <v>453.55825868400001</v>
      </c>
      <c r="E699" t="s">
        <v>12</v>
      </c>
      <c r="F699">
        <v>269.40379860000002</v>
      </c>
      <c r="G699">
        <v>519.19198449999999</v>
      </c>
      <c r="H699">
        <v>93.34</v>
      </c>
      <c r="J699">
        <f t="shared" si="20"/>
        <v>0.15056343505463865</v>
      </c>
      <c r="K699">
        <f t="shared" si="21"/>
        <v>0.70567405611742007</v>
      </c>
      <c r="S699">
        <v>-0.11496730071780578</v>
      </c>
      <c r="T699">
        <v>0.62685829577887264</v>
      </c>
    </row>
    <row r="700" spans="1:20" x14ac:dyDescent="0.35">
      <c r="A700">
        <v>1061</v>
      </c>
      <c r="B700">
        <v>952</v>
      </c>
      <c r="C700">
        <v>283.45738962799999</v>
      </c>
      <c r="D700">
        <v>453.32436810199999</v>
      </c>
      <c r="E700" t="s">
        <v>12</v>
      </c>
      <c r="F700">
        <v>269.40379860000002</v>
      </c>
      <c r="G700">
        <v>519.19198449999999</v>
      </c>
      <c r="H700">
        <v>93.34</v>
      </c>
      <c r="J700">
        <f t="shared" si="20"/>
        <v>0.15424109281122761</v>
      </c>
      <c r="K700">
        <f t="shared" si="21"/>
        <v>0.7090885477180201</v>
      </c>
      <c r="S700">
        <v>-0.11496730071780578</v>
      </c>
      <c r="T700">
        <v>0.62685829577887264</v>
      </c>
    </row>
    <row r="701" spans="1:20" x14ac:dyDescent="0.35">
      <c r="A701">
        <v>1061</v>
      </c>
      <c r="B701">
        <v>951</v>
      </c>
      <c r="C701">
        <v>283.800662203</v>
      </c>
      <c r="D701">
        <v>453.00565945599999</v>
      </c>
      <c r="E701" t="s">
        <v>12</v>
      </c>
      <c r="F701">
        <v>269.40379860000002</v>
      </c>
      <c r="G701">
        <v>519.19198449999999</v>
      </c>
      <c r="H701">
        <v>93.34</v>
      </c>
      <c r="J701">
        <f t="shared" si="20"/>
        <v>0.15633875937433017</v>
      </c>
      <c r="K701">
        <f t="shared" si="21"/>
        <v>0.71141813502249818</v>
      </c>
      <c r="S701">
        <v>-0.11496730071780578</v>
      </c>
      <c r="T701">
        <v>0.62685829577887264</v>
      </c>
    </row>
    <row r="702" spans="1:20" x14ac:dyDescent="0.35">
      <c r="A702">
        <v>1061</v>
      </c>
      <c r="B702">
        <v>950</v>
      </c>
      <c r="C702">
        <v>283.99645839999999</v>
      </c>
      <c r="D702">
        <v>452.788215777</v>
      </c>
      <c r="E702" t="s">
        <v>12</v>
      </c>
      <c r="F702">
        <v>269.40379860000002</v>
      </c>
      <c r="G702">
        <v>519.19198449999999</v>
      </c>
      <c r="H702">
        <v>93.34</v>
      </c>
      <c r="J702">
        <f t="shared" si="20"/>
        <v>0.15696416038140124</v>
      </c>
      <c r="K702">
        <f t="shared" si="21"/>
        <v>0.71141940130704961</v>
      </c>
      <c r="S702">
        <v>-0.11496730071780578</v>
      </c>
      <c r="T702">
        <v>0.62685829577887264</v>
      </c>
    </row>
    <row r="703" spans="1:20" x14ac:dyDescent="0.35">
      <c r="A703">
        <v>1061</v>
      </c>
      <c r="B703">
        <v>949</v>
      </c>
      <c r="C703">
        <v>284.05483333000001</v>
      </c>
      <c r="D703">
        <v>452.78809758199998</v>
      </c>
      <c r="E703" t="s">
        <v>12</v>
      </c>
      <c r="F703">
        <v>269.40379860000002</v>
      </c>
      <c r="G703">
        <v>519.19198449999999</v>
      </c>
      <c r="H703">
        <v>93.34</v>
      </c>
      <c r="J703">
        <f t="shared" si="20"/>
        <v>0.16195179513606181</v>
      </c>
      <c r="K703">
        <f t="shared" si="21"/>
        <v>0.71506769942146986</v>
      </c>
      <c r="S703">
        <v>-0.11496730071780578</v>
      </c>
      <c r="T703">
        <v>0.62685829577887264</v>
      </c>
    </row>
    <row r="704" spans="1:20" x14ac:dyDescent="0.35">
      <c r="A704">
        <v>1061</v>
      </c>
      <c r="B704">
        <v>948</v>
      </c>
      <c r="C704">
        <v>284.52037915800003</v>
      </c>
      <c r="D704">
        <v>452.44756543599999</v>
      </c>
      <c r="E704" t="s">
        <v>12</v>
      </c>
      <c r="F704">
        <v>269.40379860000002</v>
      </c>
      <c r="G704">
        <v>519.19198449999999</v>
      </c>
      <c r="H704">
        <v>93.34</v>
      </c>
      <c r="J704">
        <f t="shared" si="20"/>
        <v>0.16739964605742458</v>
      </c>
      <c r="K704">
        <f t="shared" si="21"/>
        <v>0.72070222750160706</v>
      </c>
      <c r="S704">
        <v>-0.11496730071780578</v>
      </c>
      <c r="T704">
        <v>0.62685829577887264</v>
      </c>
    </row>
    <row r="705" spans="1:20" x14ac:dyDescent="0.35">
      <c r="A705">
        <v>1061</v>
      </c>
      <c r="B705">
        <v>947</v>
      </c>
      <c r="C705">
        <v>285.02888156300003</v>
      </c>
      <c r="D705">
        <v>451.92163858499998</v>
      </c>
      <c r="E705" t="s">
        <v>12</v>
      </c>
      <c r="F705">
        <v>269.40379860000002</v>
      </c>
      <c r="G705">
        <v>519.19198449999999</v>
      </c>
      <c r="H705">
        <v>93.34</v>
      </c>
      <c r="J705">
        <f t="shared" si="20"/>
        <v>0.17149666930576382</v>
      </c>
      <c r="K705">
        <f t="shared" si="21"/>
        <v>0.72416295429612176</v>
      </c>
      <c r="S705">
        <v>-0.11496730071780578</v>
      </c>
      <c r="T705">
        <v>0.62685829577887264</v>
      </c>
    </row>
    <row r="706" spans="1:20" x14ac:dyDescent="0.35">
      <c r="A706">
        <v>1061</v>
      </c>
      <c r="B706">
        <v>946</v>
      </c>
      <c r="C706">
        <v>285.41129771300001</v>
      </c>
      <c r="D706">
        <v>451.59861434599998</v>
      </c>
      <c r="E706" t="s">
        <v>12</v>
      </c>
      <c r="F706">
        <v>269.40379860000002</v>
      </c>
      <c r="G706">
        <v>519.19198449999999</v>
      </c>
      <c r="H706">
        <v>93.34</v>
      </c>
      <c r="J706">
        <f t="shared" ref="J706:J769" si="22">(C707-F707)/H707</f>
        <v>0.17437770111420617</v>
      </c>
      <c r="K706">
        <f t="shared" ref="K706:K769" si="23">(G707-D707)/H707</f>
        <v>0.72667705432826235</v>
      </c>
      <c r="S706">
        <v>-0.11496730071780578</v>
      </c>
      <c r="T706">
        <v>0.62685829577887264</v>
      </c>
    </row>
    <row r="707" spans="1:20" x14ac:dyDescent="0.35">
      <c r="A707">
        <v>1061</v>
      </c>
      <c r="B707">
        <v>945</v>
      </c>
      <c r="C707">
        <v>285.68021322200002</v>
      </c>
      <c r="D707">
        <v>451.36394824899998</v>
      </c>
      <c r="E707" t="s">
        <v>12</v>
      </c>
      <c r="F707">
        <v>269.40379860000002</v>
      </c>
      <c r="G707">
        <v>519.19198449999999</v>
      </c>
      <c r="H707">
        <v>93.34</v>
      </c>
      <c r="J707">
        <f t="shared" si="22"/>
        <v>0.17874312290550645</v>
      </c>
      <c r="K707">
        <f t="shared" si="23"/>
        <v>0.73074751722734066</v>
      </c>
      <c r="S707">
        <v>-0.11496730071780578</v>
      </c>
      <c r="T707">
        <v>0.62685829577887264</v>
      </c>
    </row>
    <row r="708" spans="1:20" x14ac:dyDescent="0.35">
      <c r="A708">
        <v>1061</v>
      </c>
      <c r="B708">
        <v>944</v>
      </c>
      <c r="C708">
        <v>286.08768169199999</v>
      </c>
      <c r="D708">
        <v>450.98401124200001</v>
      </c>
      <c r="E708" t="s">
        <v>12</v>
      </c>
      <c r="F708">
        <v>269.40379860000002</v>
      </c>
      <c r="G708">
        <v>519.19198449999999</v>
      </c>
      <c r="H708">
        <v>93.34</v>
      </c>
      <c r="J708">
        <f t="shared" si="22"/>
        <v>0.18217121596314553</v>
      </c>
      <c r="K708">
        <f t="shared" si="23"/>
        <v>0.7318670323441181</v>
      </c>
      <c r="S708">
        <v>-0.11496730071780578</v>
      </c>
      <c r="T708">
        <v>0.62685829577887264</v>
      </c>
    </row>
    <row r="709" spans="1:20" x14ac:dyDescent="0.35">
      <c r="A709">
        <v>1061</v>
      </c>
      <c r="B709">
        <v>943</v>
      </c>
      <c r="C709">
        <v>286.40765989800002</v>
      </c>
      <c r="D709">
        <v>450.879515701</v>
      </c>
      <c r="E709" t="s">
        <v>12</v>
      </c>
      <c r="F709">
        <v>269.40379860000002</v>
      </c>
      <c r="G709">
        <v>519.19198449999999</v>
      </c>
      <c r="H709">
        <v>93.34</v>
      </c>
      <c r="J709">
        <f t="shared" si="22"/>
        <v>0.18386422579815737</v>
      </c>
      <c r="K709">
        <f t="shared" si="23"/>
        <v>0.73390138394043247</v>
      </c>
      <c r="S709">
        <v>-0.11496730071780578</v>
      </c>
      <c r="T709">
        <v>0.62685829577887264</v>
      </c>
    </row>
    <row r="710" spans="1:20" x14ac:dyDescent="0.35">
      <c r="A710">
        <v>1061</v>
      </c>
      <c r="B710">
        <v>942</v>
      </c>
      <c r="C710">
        <v>286.56568543600002</v>
      </c>
      <c r="D710">
        <v>450.68962932300002</v>
      </c>
      <c r="E710" t="s">
        <v>12</v>
      </c>
      <c r="F710">
        <v>269.40379860000002</v>
      </c>
      <c r="G710">
        <v>519.19198449999999</v>
      </c>
      <c r="H710">
        <v>93.34</v>
      </c>
      <c r="J710">
        <f t="shared" si="22"/>
        <v>0.18742689833940432</v>
      </c>
      <c r="K710">
        <f t="shared" si="23"/>
        <v>0.735410151896293</v>
      </c>
      <c r="S710">
        <v>-0.11496730071780578</v>
      </c>
      <c r="T710">
        <v>0.62685829577887264</v>
      </c>
    </row>
    <row r="711" spans="1:20" x14ac:dyDescent="0.35">
      <c r="A711">
        <v>1061</v>
      </c>
      <c r="B711">
        <v>941</v>
      </c>
      <c r="C711">
        <v>286.89822529100002</v>
      </c>
      <c r="D711">
        <v>450.548800922</v>
      </c>
      <c r="E711" t="s">
        <v>12</v>
      </c>
      <c r="F711">
        <v>269.40379860000002</v>
      </c>
      <c r="G711">
        <v>519.19198449999999</v>
      </c>
      <c r="H711">
        <v>93.34</v>
      </c>
      <c r="J711">
        <f t="shared" si="22"/>
        <v>0.19056521505249599</v>
      </c>
      <c r="K711">
        <f t="shared" si="23"/>
        <v>0.73851950119991405</v>
      </c>
      <c r="S711">
        <v>-0.11496730071780578</v>
      </c>
      <c r="T711">
        <v>0.62685829577887264</v>
      </c>
    </row>
    <row r="712" spans="1:20" x14ac:dyDescent="0.35">
      <c r="A712">
        <v>1061</v>
      </c>
      <c r="B712">
        <v>940</v>
      </c>
      <c r="C712">
        <v>287.19115577299999</v>
      </c>
      <c r="D712">
        <v>450.25857425800001</v>
      </c>
      <c r="E712" t="s">
        <v>12</v>
      </c>
      <c r="F712">
        <v>269.40379860000002</v>
      </c>
      <c r="G712">
        <v>519.19198449999999</v>
      </c>
      <c r="H712">
        <v>93.34</v>
      </c>
      <c r="J712">
        <f t="shared" si="22"/>
        <v>0.19415826709877843</v>
      </c>
      <c r="K712">
        <f t="shared" si="23"/>
        <v>0.74195281091707721</v>
      </c>
      <c r="S712">
        <v>-0.11496730071780578</v>
      </c>
      <c r="T712">
        <v>0.62685829577887264</v>
      </c>
    </row>
    <row r="713" spans="1:20" x14ac:dyDescent="0.35">
      <c r="A713">
        <v>1061</v>
      </c>
      <c r="B713">
        <v>939</v>
      </c>
      <c r="C713">
        <v>287.52653125099999</v>
      </c>
      <c r="D713">
        <v>449.938109129</v>
      </c>
      <c r="E713" t="s">
        <v>12</v>
      </c>
      <c r="F713">
        <v>269.40379860000002</v>
      </c>
      <c r="G713">
        <v>519.19198449999999</v>
      </c>
      <c r="H713">
        <v>93.34</v>
      </c>
      <c r="J713">
        <f t="shared" si="22"/>
        <v>0.19556524981787007</v>
      </c>
      <c r="K713">
        <f t="shared" si="23"/>
        <v>0.74399096882365512</v>
      </c>
      <c r="S713">
        <v>-0.11496730071780578</v>
      </c>
      <c r="T713">
        <v>0.62685829577887264</v>
      </c>
    </row>
    <row r="714" spans="1:20" x14ac:dyDescent="0.35">
      <c r="A714">
        <v>1061</v>
      </c>
      <c r="B714">
        <v>938</v>
      </c>
      <c r="C714">
        <v>287.65785901800001</v>
      </c>
      <c r="D714">
        <v>449.74786747000002</v>
      </c>
      <c r="E714" t="s">
        <v>12</v>
      </c>
      <c r="F714">
        <v>269.40379860000002</v>
      </c>
      <c r="G714">
        <v>519.19198449999999</v>
      </c>
      <c r="H714">
        <v>93.34</v>
      </c>
      <c r="J714">
        <f t="shared" si="22"/>
        <v>0.19825568121919843</v>
      </c>
      <c r="K714">
        <f t="shared" si="23"/>
        <v>0.74638083478680095</v>
      </c>
      <c r="S714">
        <v>-0.11496730071780578</v>
      </c>
      <c r="T714">
        <v>0.62685829577887264</v>
      </c>
    </row>
    <row r="715" spans="1:20" x14ac:dyDescent="0.35">
      <c r="A715">
        <v>1061</v>
      </c>
      <c r="B715">
        <v>937</v>
      </c>
      <c r="C715">
        <v>287.908983885</v>
      </c>
      <c r="D715">
        <v>449.52479738099998</v>
      </c>
      <c r="E715" t="s">
        <v>12</v>
      </c>
      <c r="F715">
        <v>269.40379860000002</v>
      </c>
      <c r="G715">
        <v>519.19198449999999</v>
      </c>
      <c r="H715">
        <v>93.34</v>
      </c>
      <c r="J715">
        <f t="shared" si="22"/>
        <v>0.20128333124062567</v>
      </c>
      <c r="K715">
        <f t="shared" si="23"/>
        <v>0.74994119259695746</v>
      </c>
      <c r="S715">
        <v>-0.11496730071780578</v>
      </c>
      <c r="T715">
        <v>0.62685829577887264</v>
      </c>
    </row>
    <row r="716" spans="1:20" x14ac:dyDescent="0.35">
      <c r="A716">
        <v>1061</v>
      </c>
      <c r="B716">
        <v>936</v>
      </c>
      <c r="C716">
        <v>288.19158473800002</v>
      </c>
      <c r="D716">
        <v>449.19247358299998</v>
      </c>
      <c r="E716" t="s">
        <v>12</v>
      </c>
      <c r="F716">
        <v>269.40379860000002</v>
      </c>
      <c r="G716">
        <v>519.19198449999999</v>
      </c>
      <c r="H716">
        <v>93.34</v>
      </c>
      <c r="J716">
        <f t="shared" si="22"/>
        <v>0.2040766913970426</v>
      </c>
      <c r="K716">
        <f t="shared" si="23"/>
        <v>0.7526086160702804</v>
      </c>
      <c r="S716">
        <v>-0.11496730071780578</v>
      </c>
      <c r="T716">
        <v>0.62685829577887264</v>
      </c>
    </row>
    <row r="717" spans="1:20" x14ac:dyDescent="0.35">
      <c r="A717">
        <v>1061</v>
      </c>
      <c r="B717">
        <v>935</v>
      </c>
      <c r="C717">
        <v>288.45231697499997</v>
      </c>
      <c r="D717">
        <v>448.94349627600002</v>
      </c>
      <c r="E717" t="s">
        <v>12</v>
      </c>
      <c r="F717">
        <v>269.40379860000002</v>
      </c>
      <c r="G717">
        <v>519.19198449999999</v>
      </c>
      <c r="H717">
        <v>93.34</v>
      </c>
      <c r="J717">
        <f t="shared" si="22"/>
        <v>0.20738903691879115</v>
      </c>
      <c r="K717">
        <f t="shared" si="23"/>
        <v>0.75621262554103252</v>
      </c>
      <c r="S717">
        <v>-0.11496730071780578</v>
      </c>
      <c r="T717">
        <v>0.62685829577887264</v>
      </c>
    </row>
    <row r="718" spans="1:20" x14ac:dyDescent="0.35">
      <c r="A718">
        <v>1061</v>
      </c>
      <c r="B718">
        <v>934</v>
      </c>
      <c r="C718">
        <v>288.76149130599998</v>
      </c>
      <c r="D718">
        <v>448.60709803200001</v>
      </c>
      <c r="E718" t="s">
        <v>12</v>
      </c>
      <c r="F718">
        <v>269.40379860000002</v>
      </c>
      <c r="G718">
        <v>519.19198449999999</v>
      </c>
      <c r="H718">
        <v>93.34</v>
      </c>
      <c r="J718">
        <f t="shared" si="22"/>
        <v>0.20907554841439874</v>
      </c>
      <c r="K718">
        <f t="shared" si="23"/>
        <v>0.75672769451467758</v>
      </c>
      <c r="S718">
        <v>-0.11496730071780578</v>
      </c>
      <c r="T718">
        <v>0.62685829577887264</v>
      </c>
    </row>
    <row r="719" spans="1:20" x14ac:dyDescent="0.35">
      <c r="A719">
        <v>1061</v>
      </c>
      <c r="B719">
        <v>933</v>
      </c>
      <c r="C719">
        <v>288.918910289</v>
      </c>
      <c r="D719">
        <v>448.55902149399998</v>
      </c>
      <c r="E719" t="s">
        <v>12</v>
      </c>
      <c r="F719">
        <v>269.40379860000002</v>
      </c>
      <c r="G719">
        <v>519.19198449999999</v>
      </c>
      <c r="H719">
        <v>93.34</v>
      </c>
      <c r="J719">
        <f t="shared" si="22"/>
        <v>0.21435200852796238</v>
      </c>
      <c r="K719">
        <f t="shared" si="23"/>
        <v>0.75824106124919644</v>
      </c>
      <c r="S719">
        <v>-0.11496730071780578</v>
      </c>
      <c r="T719">
        <v>0.62685829577887264</v>
      </c>
    </row>
    <row r="720" spans="1:20" x14ac:dyDescent="0.35">
      <c r="A720">
        <v>1061</v>
      </c>
      <c r="B720">
        <v>932</v>
      </c>
      <c r="C720">
        <v>289.41141507600003</v>
      </c>
      <c r="D720">
        <v>448.41776384299999</v>
      </c>
      <c r="E720" t="s">
        <v>12</v>
      </c>
      <c r="F720">
        <v>269.40379860000002</v>
      </c>
      <c r="G720">
        <v>519.19198449999999</v>
      </c>
      <c r="H720">
        <v>93.34</v>
      </c>
      <c r="J720">
        <f t="shared" si="22"/>
        <v>0.21882901612384834</v>
      </c>
      <c r="K720">
        <f t="shared" si="23"/>
        <v>0.76196510328905098</v>
      </c>
      <c r="S720">
        <v>-0.11496730071780578</v>
      </c>
      <c r="T720">
        <v>0.62685829577887264</v>
      </c>
    </row>
    <row r="721" spans="1:20" x14ac:dyDescent="0.35">
      <c r="A721">
        <v>1061</v>
      </c>
      <c r="B721">
        <v>931</v>
      </c>
      <c r="C721">
        <v>289.82929896500002</v>
      </c>
      <c r="D721">
        <v>448.07016175899997</v>
      </c>
      <c r="E721" t="s">
        <v>12</v>
      </c>
      <c r="F721">
        <v>269.40379860000002</v>
      </c>
      <c r="G721">
        <v>519.19198449999999</v>
      </c>
      <c r="H721">
        <v>93.34</v>
      </c>
      <c r="J721">
        <f t="shared" si="22"/>
        <v>0.22400449837154501</v>
      </c>
      <c r="K721">
        <f t="shared" si="23"/>
        <v>0.76732277929076464</v>
      </c>
      <c r="S721">
        <v>-0.11496730071780578</v>
      </c>
      <c r="T721">
        <v>0.62685829577887264</v>
      </c>
    </row>
    <row r="722" spans="1:20" x14ac:dyDescent="0.35">
      <c r="A722">
        <v>1061</v>
      </c>
      <c r="B722">
        <v>930</v>
      </c>
      <c r="C722">
        <v>290.31237847800003</v>
      </c>
      <c r="D722">
        <v>447.57007628100001</v>
      </c>
      <c r="E722" t="s">
        <v>12</v>
      </c>
      <c r="F722">
        <v>269.40379860000002</v>
      </c>
      <c r="G722">
        <v>519.19198449999999</v>
      </c>
      <c r="H722">
        <v>93.34</v>
      </c>
      <c r="J722">
        <f t="shared" si="22"/>
        <v>0.22638898664023968</v>
      </c>
      <c r="K722">
        <f t="shared" si="23"/>
        <v>0.76967777610884958</v>
      </c>
      <c r="S722">
        <v>-0.11496730071780578</v>
      </c>
      <c r="T722">
        <v>0.62685829577887264</v>
      </c>
    </row>
    <row r="723" spans="1:20" x14ac:dyDescent="0.35">
      <c r="A723">
        <v>1061</v>
      </c>
      <c r="B723">
        <v>929</v>
      </c>
      <c r="C723">
        <v>290.53494661299999</v>
      </c>
      <c r="D723">
        <v>447.35026087799997</v>
      </c>
      <c r="E723" t="s">
        <v>12</v>
      </c>
      <c r="F723">
        <v>269.40379860000002</v>
      </c>
      <c r="G723">
        <v>519.19198449999999</v>
      </c>
      <c r="H723">
        <v>93.34</v>
      </c>
      <c r="J723">
        <f t="shared" si="22"/>
        <v>0.22780818210842063</v>
      </c>
      <c r="K723">
        <f t="shared" si="23"/>
        <v>0.77126218621169895</v>
      </c>
      <c r="S723">
        <v>-0.11496730071780578</v>
      </c>
      <c r="T723">
        <v>0.62685829577887264</v>
      </c>
    </row>
    <row r="724" spans="1:20" x14ac:dyDescent="0.35">
      <c r="A724">
        <v>1061</v>
      </c>
      <c r="B724">
        <v>928</v>
      </c>
      <c r="C724">
        <v>290.667414318</v>
      </c>
      <c r="D724">
        <v>447.20237203900001</v>
      </c>
      <c r="E724" t="s">
        <v>12</v>
      </c>
      <c r="F724">
        <v>269.40379860000002</v>
      </c>
      <c r="G724">
        <v>519.19198449999999</v>
      </c>
      <c r="H724">
        <v>93.34</v>
      </c>
      <c r="J724">
        <f t="shared" si="22"/>
        <v>0.22740693432611908</v>
      </c>
      <c r="K724">
        <f t="shared" si="23"/>
        <v>0.77357426207413771</v>
      </c>
      <c r="S724">
        <v>-0.11496730071780578</v>
      </c>
      <c r="T724">
        <v>0.62685829577887264</v>
      </c>
    </row>
    <row r="725" spans="1:20" x14ac:dyDescent="0.35">
      <c r="A725">
        <v>1061</v>
      </c>
      <c r="B725">
        <v>927</v>
      </c>
      <c r="C725">
        <v>290.62996184999997</v>
      </c>
      <c r="D725">
        <v>446.98656287799997</v>
      </c>
      <c r="E725" t="s">
        <v>12</v>
      </c>
      <c r="F725">
        <v>269.40379860000002</v>
      </c>
      <c r="G725">
        <v>519.19198449999999</v>
      </c>
      <c r="H725">
        <v>93.34</v>
      </c>
      <c r="J725">
        <f t="shared" si="22"/>
        <v>0.23044549851082061</v>
      </c>
      <c r="K725">
        <f t="shared" si="23"/>
        <v>0.77899861821298488</v>
      </c>
      <c r="S725">
        <v>-0.11496730071780578</v>
      </c>
      <c r="T725">
        <v>0.62685829577887264</v>
      </c>
    </row>
    <row r="726" spans="1:20" x14ac:dyDescent="0.35">
      <c r="A726">
        <v>1061</v>
      </c>
      <c r="B726">
        <v>926</v>
      </c>
      <c r="C726">
        <v>290.91358143100001</v>
      </c>
      <c r="D726">
        <v>446.48025347599997</v>
      </c>
      <c r="E726" t="s">
        <v>12</v>
      </c>
      <c r="F726">
        <v>269.40379860000002</v>
      </c>
      <c r="G726">
        <v>519.19198449999999</v>
      </c>
      <c r="H726">
        <v>93.34</v>
      </c>
      <c r="J726">
        <f t="shared" si="22"/>
        <v>0.2312784794943217</v>
      </c>
      <c r="K726">
        <f t="shared" si="23"/>
        <v>0.78039925453181924</v>
      </c>
      <c r="S726">
        <v>-0.11496730071780578</v>
      </c>
      <c r="T726">
        <v>0.62685829577887264</v>
      </c>
    </row>
    <row r="727" spans="1:20" x14ac:dyDescent="0.35">
      <c r="A727">
        <v>1061</v>
      </c>
      <c r="B727">
        <v>925</v>
      </c>
      <c r="C727">
        <v>290.991331876</v>
      </c>
      <c r="D727">
        <v>446.34951808199997</v>
      </c>
      <c r="E727" t="s">
        <v>12</v>
      </c>
      <c r="F727">
        <v>269.40379860000002</v>
      </c>
      <c r="G727">
        <v>519.19198449999999</v>
      </c>
      <c r="H727">
        <v>93.34</v>
      </c>
      <c r="J727">
        <f t="shared" si="22"/>
        <v>0.23426775807799438</v>
      </c>
      <c r="K727">
        <f t="shared" si="23"/>
        <v>0.78258379021855595</v>
      </c>
      <c r="S727">
        <v>-0.11496730071780578</v>
      </c>
      <c r="T727">
        <v>0.62685829577887264</v>
      </c>
    </row>
    <row r="728" spans="1:20" x14ac:dyDescent="0.35">
      <c r="A728">
        <v>1061</v>
      </c>
      <c r="B728">
        <v>924</v>
      </c>
      <c r="C728">
        <v>291.27035113900001</v>
      </c>
      <c r="D728">
        <v>446.14561352099997</v>
      </c>
      <c r="E728" t="s">
        <v>12</v>
      </c>
      <c r="F728">
        <v>269.40379860000002</v>
      </c>
      <c r="G728">
        <v>519.19198449999999</v>
      </c>
      <c r="H728">
        <v>93.34</v>
      </c>
      <c r="J728">
        <f t="shared" si="22"/>
        <v>0.23660197148060833</v>
      </c>
      <c r="K728">
        <f t="shared" si="23"/>
        <v>0.78364533836511685</v>
      </c>
      <c r="S728">
        <v>-0.11496730071780578</v>
      </c>
      <c r="T728">
        <v>0.62685829577887264</v>
      </c>
    </row>
    <row r="729" spans="1:20" x14ac:dyDescent="0.35">
      <c r="A729">
        <v>1061</v>
      </c>
      <c r="B729">
        <v>923</v>
      </c>
      <c r="C729">
        <v>291.488226618</v>
      </c>
      <c r="D729">
        <v>446.04652861699998</v>
      </c>
      <c r="E729" t="s">
        <v>12</v>
      </c>
      <c r="F729">
        <v>269.40379860000002</v>
      </c>
      <c r="G729">
        <v>519.19198449999999</v>
      </c>
      <c r="H729">
        <v>93.34</v>
      </c>
      <c r="J729">
        <f t="shared" si="22"/>
        <v>0.23993269000428513</v>
      </c>
      <c r="K729">
        <f t="shared" si="23"/>
        <v>0.78626691633811885</v>
      </c>
      <c r="S729">
        <v>-0.11496730071780578</v>
      </c>
      <c r="T729">
        <v>0.62685829577887264</v>
      </c>
    </row>
    <row r="730" spans="1:20" x14ac:dyDescent="0.35">
      <c r="A730">
        <v>1061</v>
      </c>
      <c r="B730">
        <v>922</v>
      </c>
      <c r="C730">
        <v>291.79911588499999</v>
      </c>
      <c r="D730">
        <v>445.80183052899997</v>
      </c>
      <c r="E730" t="s">
        <v>12</v>
      </c>
      <c r="F730">
        <v>269.40379860000002</v>
      </c>
      <c r="G730">
        <v>519.19198449999999</v>
      </c>
      <c r="H730">
        <v>93.34</v>
      </c>
      <c r="J730">
        <f t="shared" si="22"/>
        <v>0.24020432200557107</v>
      </c>
      <c r="K730">
        <f t="shared" si="23"/>
        <v>0.78613060349260733</v>
      </c>
      <c r="S730">
        <v>-0.11496730071780578</v>
      </c>
      <c r="T730">
        <v>0.62685829577887264</v>
      </c>
    </row>
    <row r="731" spans="1:20" x14ac:dyDescent="0.35">
      <c r="A731">
        <v>1061</v>
      </c>
      <c r="B731">
        <v>921</v>
      </c>
      <c r="C731">
        <v>291.82447001600002</v>
      </c>
      <c r="D731">
        <v>445.81455397000002</v>
      </c>
      <c r="E731" t="s">
        <v>12</v>
      </c>
      <c r="F731">
        <v>269.40379860000002</v>
      </c>
      <c r="G731">
        <v>519.19198449999999</v>
      </c>
      <c r="H731">
        <v>93.34</v>
      </c>
      <c r="J731">
        <f t="shared" si="22"/>
        <v>0.24149640673880449</v>
      </c>
      <c r="K731">
        <f t="shared" si="23"/>
        <v>0.78713462123419753</v>
      </c>
      <c r="S731">
        <v>-0.11496730071780578</v>
      </c>
      <c r="T731">
        <v>0.62685829577887264</v>
      </c>
    </row>
    <row r="732" spans="1:20" x14ac:dyDescent="0.35">
      <c r="A732">
        <v>1061</v>
      </c>
      <c r="B732">
        <v>920</v>
      </c>
      <c r="C732">
        <v>291.94507320500003</v>
      </c>
      <c r="D732">
        <v>445.72083895399999</v>
      </c>
      <c r="E732" t="s">
        <v>12</v>
      </c>
      <c r="F732">
        <v>269.40379860000002</v>
      </c>
      <c r="G732">
        <v>519.19198449999999</v>
      </c>
      <c r="H732">
        <v>93.34</v>
      </c>
      <c r="J732">
        <f t="shared" si="22"/>
        <v>0.24441730671737685</v>
      </c>
      <c r="K732">
        <f t="shared" si="23"/>
        <v>0.790329797493036</v>
      </c>
      <c r="S732">
        <v>-0.11496730071780578</v>
      </c>
      <c r="T732">
        <v>0.62685829577887264</v>
      </c>
    </row>
    <row r="733" spans="1:20" x14ac:dyDescent="0.35">
      <c r="A733">
        <v>1061</v>
      </c>
      <c r="B733">
        <v>919</v>
      </c>
      <c r="C733">
        <v>292.21771000899997</v>
      </c>
      <c r="D733">
        <v>445.42260120200001</v>
      </c>
      <c r="E733" t="s">
        <v>12</v>
      </c>
      <c r="F733">
        <v>269.40379860000002</v>
      </c>
      <c r="G733">
        <v>519.19198449999999</v>
      </c>
      <c r="H733">
        <v>93.34</v>
      </c>
      <c r="J733">
        <f t="shared" si="22"/>
        <v>0.24515399046496664</v>
      </c>
      <c r="K733">
        <f t="shared" si="23"/>
        <v>0.79161421924148234</v>
      </c>
      <c r="S733">
        <v>-0.11496730071780578</v>
      </c>
      <c r="T733">
        <v>0.62685829577887264</v>
      </c>
    </row>
    <row r="734" spans="1:20" x14ac:dyDescent="0.35">
      <c r="A734">
        <v>1061</v>
      </c>
      <c r="B734">
        <v>918</v>
      </c>
      <c r="C734">
        <v>292.28647207</v>
      </c>
      <c r="D734">
        <v>445.30271327600002</v>
      </c>
      <c r="E734" t="s">
        <v>12</v>
      </c>
      <c r="F734">
        <v>269.40379860000002</v>
      </c>
      <c r="G734">
        <v>519.19198449999999</v>
      </c>
      <c r="H734">
        <v>93.34</v>
      </c>
      <c r="J734">
        <f t="shared" si="22"/>
        <v>0.24960697503749715</v>
      </c>
      <c r="K734">
        <f t="shared" si="23"/>
        <v>0.79326012165202486</v>
      </c>
      <c r="S734">
        <v>-0.11496730071780578</v>
      </c>
      <c r="T734">
        <v>0.62685829577887264</v>
      </c>
    </row>
    <row r="735" spans="1:20" x14ac:dyDescent="0.35">
      <c r="A735">
        <v>1061</v>
      </c>
      <c r="B735">
        <v>917</v>
      </c>
      <c r="C735">
        <v>292.70211365</v>
      </c>
      <c r="D735">
        <v>445.14908474499998</v>
      </c>
      <c r="E735" t="s">
        <v>12</v>
      </c>
      <c r="F735">
        <v>269.40379860000002</v>
      </c>
      <c r="G735">
        <v>519.19198449999999</v>
      </c>
      <c r="H735">
        <v>93.34</v>
      </c>
      <c r="J735">
        <f t="shared" si="22"/>
        <v>0.25156496533104772</v>
      </c>
      <c r="K735">
        <f t="shared" si="23"/>
        <v>0.7948224580351404</v>
      </c>
      <c r="S735">
        <v>-0.11496730071780578</v>
      </c>
      <c r="T735">
        <v>0.62685829577887264</v>
      </c>
    </row>
    <row r="736" spans="1:20" x14ac:dyDescent="0.35">
      <c r="A736">
        <v>1061</v>
      </c>
      <c r="B736">
        <v>916</v>
      </c>
      <c r="C736">
        <v>292.88487246400001</v>
      </c>
      <c r="D736">
        <v>445.00325626699998</v>
      </c>
      <c r="E736" t="s">
        <v>12</v>
      </c>
      <c r="F736">
        <v>269.40379860000002</v>
      </c>
      <c r="G736">
        <v>519.19198449999999</v>
      </c>
      <c r="H736">
        <v>93.34</v>
      </c>
      <c r="J736">
        <f t="shared" si="22"/>
        <v>0.25577173430469236</v>
      </c>
      <c r="K736">
        <f t="shared" si="23"/>
        <v>0.79828363801157032</v>
      </c>
      <c r="S736">
        <v>-0.11496730071780578</v>
      </c>
      <c r="T736">
        <v>0.62685829577887264</v>
      </c>
    </row>
    <row r="737" spans="1:20" x14ac:dyDescent="0.35">
      <c r="A737">
        <v>1061</v>
      </c>
      <c r="B737">
        <v>915</v>
      </c>
      <c r="C737">
        <v>293.27753228</v>
      </c>
      <c r="D737">
        <v>444.68018972800002</v>
      </c>
      <c r="E737" t="s">
        <v>12</v>
      </c>
      <c r="F737">
        <v>269.40379860000002</v>
      </c>
      <c r="G737">
        <v>519.19198449999999</v>
      </c>
      <c r="H737">
        <v>93.34</v>
      </c>
      <c r="J737">
        <f t="shared" si="22"/>
        <v>0.25956728068352236</v>
      </c>
      <c r="K737">
        <f t="shared" si="23"/>
        <v>0.8022201822155558</v>
      </c>
      <c r="S737">
        <v>-0.11496730071780578</v>
      </c>
      <c r="T737">
        <v>0.62685829577887264</v>
      </c>
    </row>
    <row r="738" spans="1:20" x14ac:dyDescent="0.35">
      <c r="A738">
        <v>1061</v>
      </c>
      <c r="B738">
        <v>914</v>
      </c>
      <c r="C738">
        <v>293.63180857899999</v>
      </c>
      <c r="D738">
        <v>444.312752692</v>
      </c>
      <c r="E738" t="s">
        <v>12</v>
      </c>
      <c r="F738">
        <v>269.40379860000002</v>
      </c>
      <c r="G738">
        <v>519.19198449999999</v>
      </c>
      <c r="H738">
        <v>93.34</v>
      </c>
      <c r="J738">
        <f t="shared" si="22"/>
        <v>0.26151045321405608</v>
      </c>
      <c r="K738">
        <f t="shared" si="23"/>
        <v>0.8038352404113992</v>
      </c>
      <c r="S738">
        <v>-0.11496730071780578</v>
      </c>
      <c r="T738">
        <v>0.62685829577887264</v>
      </c>
    </row>
    <row r="739" spans="1:20" x14ac:dyDescent="0.35">
      <c r="A739">
        <v>1061</v>
      </c>
      <c r="B739">
        <v>913</v>
      </c>
      <c r="C739">
        <v>293.81318430300001</v>
      </c>
      <c r="D739">
        <v>444.16200315999998</v>
      </c>
      <c r="E739" t="s">
        <v>12</v>
      </c>
      <c r="F739">
        <v>269.40379860000002</v>
      </c>
      <c r="G739">
        <v>519.19198449999999</v>
      </c>
      <c r="H739">
        <v>93.34</v>
      </c>
      <c r="J739">
        <f t="shared" si="22"/>
        <v>0.26211101391686287</v>
      </c>
      <c r="K739">
        <f t="shared" si="23"/>
        <v>0.80450291923076911</v>
      </c>
      <c r="S739">
        <v>-0.11496730071780578</v>
      </c>
      <c r="T739">
        <v>0.62685829577887264</v>
      </c>
    </row>
    <row r="740" spans="1:20" x14ac:dyDescent="0.35">
      <c r="A740">
        <v>1061</v>
      </c>
      <c r="B740">
        <v>912</v>
      </c>
      <c r="C740">
        <v>293.869240639</v>
      </c>
      <c r="D740">
        <v>444.099682019</v>
      </c>
      <c r="E740" t="s">
        <v>12</v>
      </c>
      <c r="F740">
        <v>269.40379860000002</v>
      </c>
      <c r="G740">
        <v>519.19198449999999</v>
      </c>
      <c r="H740">
        <v>93.34</v>
      </c>
      <c r="J740">
        <f t="shared" si="22"/>
        <v>0.2646805816905935</v>
      </c>
      <c r="K740">
        <f t="shared" si="23"/>
        <v>0.80685554556460248</v>
      </c>
      <c r="S740">
        <v>-0.11496730071780578</v>
      </c>
      <c r="T740">
        <v>0.62685829577887264</v>
      </c>
    </row>
    <row r="741" spans="1:20" x14ac:dyDescent="0.35">
      <c r="A741">
        <v>1061</v>
      </c>
      <c r="B741">
        <v>911</v>
      </c>
      <c r="C741">
        <v>294.10908409500001</v>
      </c>
      <c r="D741">
        <v>443.88008787699999</v>
      </c>
      <c r="E741" t="s">
        <v>12</v>
      </c>
      <c r="F741">
        <v>269.40379860000002</v>
      </c>
      <c r="G741">
        <v>519.19198449999999</v>
      </c>
      <c r="H741">
        <v>93.34</v>
      </c>
      <c r="J741">
        <f t="shared" si="22"/>
        <v>0.26723922033426173</v>
      </c>
      <c r="K741">
        <f t="shared" si="23"/>
        <v>0.80933495895650298</v>
      </c>
      <c r="S741">
        <v>-0.11496730071780578</v>
      </c>
      <c r="T741">
        <v>0.62685829577887264</v>
      </c>
    </row>
    <row r="742" spans="1:20" x14ac:dyDescent="0.35">
      <c r="A742">
        <v>1061</v>
      </c>
      <c r="B742">
        <v>910</v>
      </c>
      <c r="C742">
        <v>294.34790742600001</v>
      </c>
      <c r="D742">
        <v>443.648659431</v>
      </c>
      <c r="E742" t="s">
        <v>12</v>
      </c>
      <c r="F742">
        <v>269.40379860000002</v>
      </c>
      <c r="G742">
        <v>519.19198449999999</v>
      </c>
      <c r="H742">
        <v>93.34</v>
      </c>
      <c r="J742">
        <f t="shared" si="22"/>
        <v>0.27229732961217046</v>
      </c>
      <c r="K742">
        <f t="shared" si="23"/>
        <v>0.81327600046068116</v>
      </c>
      <c r="S742">
        <v>-0.11496730071780578</v>
      </c>
      <c r="T742">
        <v>0.62685829577887264</v>
      </c>
    </row>
    <row r="743" spans="1:20" x14ac:dyDescent="0.35">
      <c r="A743">
        <v>1061</v>
      </c>
      <c r="B743">
        <v>909</v>
      </c>
      <c r="C743">
        <v>294.82003134600001</v>
      </c>
      <c r="D743">
        <v>443.28080261700001</v>
      </c>
      <c r="E743" t="s">
        <v>12</v>
      </c>
      <c r="F743">
        <v>269.40379860000002</v>
      </c>
      <c r="G743">
        <v>519.19198449999999</v>
      </c>
      <c r="H743">
        <v>93.34</v>
      </c>
      <c r="J743">
        <f t="shared" si="22"/>
        <v>0.27453815502464113</v>
      </c>
      <c r="K743">
        <f t="shared" si="23"/>
        <v>0.81566871933790397</v>
      </c>
      <c r="S743">
        <v>-0.11496730071780578</v>
      </c>
      <c r="T743">
        <v>0.62685829577887264</v>
      </c>
    </row>
    <row r="744" spans="1:20" x14ac:dyDescent="0.35">
      <c r="A744">
        <v>1061</v>
      </c>
      <c r="B744">
        <v>908</v>
      </c>
      <c r="C744">
        <v>295.02918999000002</v>
      </c>
      <c r="D744">
        <v>443.05746623700003</v>
      </c>
      <c r="E744" t="s">
        <v>12</v>
      </c>
      <c r="F744">
        <v>269.40379860000002</v>
      </c>
      <c r="G744">
        <v>519.19198449999999</v>
      </c>
      <c r="H744">
        <v>93.34</v>
      </c>
      <c r="J744">
        <f t="shared" si="22"/>
        <v>0.2770347437968716</v>
      </c>
      <c r="K744">
        <f t="shared" si="23"/>
        <v>0.8172628998714373</v>
      </c>
      <c r="S744">
        <v>-0.11496730071780578</v>
      </c>
      <c r="T744">
        <v>0.62685829577887264</v>
      </c>
    </row>
    <row r="745" spans="1:20" x14ac:dyDescent="0.35">
      <c r="A745">
        <v>1061</v>
      </c>
      <c r="B745">
        <v>907</v>
      </c>
      <c r="C745">
        <v>295.26222158600001</v>
      </c>
      <c r="D745">
        <v>442.90866542600003</v>
      </c>
      <c r="E745" t="s">
        <v>12</v>
      </c>
      <c r="F745">
        <v>269.40379860000002</v>
      </c>
      <c r="G745">
        <v>519.19198449999999</v>
      </c>
      <c r="H745">
        <v>93.34</v>
      </c>
      <c r="J745">
        <f t="shared" si="22"/>
        <v>0.28103915457467316</v>
      </c>
      <c r="K745">
        <f t="shared" si="23"/>
        <v>0.81870935867795158</v>
      </c>
      <c r="S745">
        <v>-0.11496730071780578</v>
      </c>
      <c r="T745">
        <v>0.62685829577887264</v>
      </c>
    </row>
    <row r="746" spans="1:20" x14ac:dyDescent="0.35">
      <c r="A746">
        <v>1061</v>
      </c>
      <c r="B746">
        <v>906</v>
      </c>
      <c r="C746">
        <v>295.63599328800001</v>
      </c>
      <c r="D746">
        <v>442.77365296099998</v>
      </c>
      <c r="E746" t="s">
        <v>12</v>
      </c>
      <c r="F746">
        <v>269.40379860000002</v>
      </c>
      <c r="G746">
        <v>519.19198449999999</v>
      </c>
      <c r="H746">
        <v>93.34</v>
      </c>
      <c r="J746">
        <f t="shared" si="22"/>
        <v>0.28158112859438605</v>
      </c>
      <c r="K746">
        <f t="shared" si="23"/>
        <v>0.82026320908506489</v>
      </c>
      <c r="S746">
        <v>-0.11496730071780578</v>
      </c>
      <c r="T746">
        <v>0.62685829577887264</v>
      </c>
    </row>
    <row r="747" spans="1:20" x14ac:dyDescent="0.35">
      <c r="A747">
        <v>1061</v>
      </c>
      <c r="B747">
        <v>905</v>
      </c>
      <c r="C747">
        <v>295.68658114300001</v>
      </c>
      <c r="D747">
        <v>442.62861656400003</v>
      </c>
      <c r="E747" t="s">
        <v>12</v>
      </c>
      <c r="F747">
        <v>269.40379860000002</v>
      </c>
      <c r="G747">
        <v>519.19198449999999</v>
      </c>
      <c r="H747">
        <v>93.34</v>
      </c>
      <c r="J747">
        <f t="shared" si="22"/>
        <v>0.28223263705806734</v>
      </c>
      <c r="K747">
        <f t="shared" si="23"/>
        <v>0.8208989484143987</v>
      </c>
      <c r="S747">
        <v>-0.11496730071780578</v>
      </c>
      <c r="T747">
        <v>0.62685829577887264</v>
      </c>
    </row>
    <row r="748" spans="1:20" x14ac:dyDescent="0.35">
      <c r="A748">
        <v>1061</v>
      </c>
      <c r="B748">
        <v>904</v>
      </c>
      <c r="C748">
        <v>295.74739294300002</v>
      </c>
      <c r="D748">
        <v>442.56927665500001</v>
      </c>
      <c r="E748" t="s">
        <v>12</v>
      </c>
      <c r="F748">
        <v>269.40379860000002</v>
      </c>
      <c r="G748">
        <v>519.19198449999999</v>
      </c>
      <c r="H748">
        <v>93.34</v>
      </c>
      <c r="J748">
        <f t="shared" si="22"/>
        <v>0.28589466770944938</v>
      </c>
      <c r="K748">
        <f t="shared" si="23"/>
        <v>0.82495545957788685</v>
      </c>
      <c r="S748">
        <v>-0.11496730071780578</v>
      </c>
      <c r="T748">
        <v>0.62685829577887264</v>
      </c>
    </row>
    <row r="749" spans="1:20" x14ac:dyDescent="0.35">
      <c r="A749">
        <v>1061</v>
      </c>
      <c r="B749">
        <v>903</v>
      </c>
      <c r="C749">
        <v>296.08920688400002</v>
      </c>
      <c r="D749">
        <v>442.19064190300003</v>
      </c>
      <c r="E749" t="s">
        <v>12</v>
      </c>
      <c r="F749">
        <v>269.40379860000002</v>
      </c>
      <c r="G749">
        <v>519.19198449999999</v>
      </c>
      <c r="H749">
        <v>93.34</v>
      </c>
      <c r="J749">
        <f t="shared" si="22"/>
        <v>0.28862817181272749</v>
      </c>
      <c r="K749">
        <f t="shared" si="23"/>
        <v>0.82762769717163032</v>
      </c>
      <c r="S749">
        <v>-0.11496730071780578</v>
      </c>
      <c r="T749">
        <v>0.62685829577887264</v>
      </c>
    </row>
    <row r="750" spans="1:20" x14ac:dyDescent="0.35">
      <c r="A750">
        <v>1061</v>
      </c>
      <c r="B750">
        <v>902</v>
      </c>
      <c r="C750">
        <v>296.344352157</v>
      </c>
      <c r="D750">
        <v>441.94121524600001</v>
      </c>
      <c r="E750" t="s">
        <v>12</v>
      </c>
      <c r="F750">
        <v>269.40379860000002</v>
      </c>
      <c r="G750">
        <v>519.19198449999999</v>
      </c>
      <c r="H750">
        <v>93.34</v>
      </c>
      <c r="J750">
        <f t="shared" si="22"/>
        <v>0.29303125932076252</v>
      </c>
      <c r="K750">
        <f t="shared" si="23"/>
        <v>0.83044805978144398</v>
      </c>
      <c r="S750">
        <v>-0.11496730071780578</v>
      </c>
      <c r="T750">
        <v>0.62685829577887264</v>
      </c>
    </row>
    <row r="751" spans="1:20" x14ac:dyDescent="0.35">
      <c r="A751">
        <v>1061</v>
      </c>
      <c r="B751">
        <v>901</v>
      </c>
      <c r="C751">
        <v>296.75533634499999</v>
      </c>
      <c r="D751">
        <v>441.6779626</v>
      </c>
      <c r="E751" t="s">
        <v>12</v>
      </c>
      <c r="F751">
        <v>269.40379860000002</v>
      </c>
      <c r="G751">
        <v>519.19198449999999</v>
      </c>
      <c r="H751">
        <v>93.34</v>
      </c>
      <c r="J751">
        <f t="shared" si="22"/>
        <v>0.29715640022498346</v>
      </c>
      <c r="K751">
        <f t="shared" si="23"/>
        <v>0.83361894980715678</v>
      </c>
      <c r="S751">
        <v>-0.11496730071780578</v>
      </c>
      <c r="T751">
        <v>0.62685829577887264</v>
      </c>
    </row>
    <row r="752" spans="1:20" x14ac:dyDescent="0.35">
      <c r="A752">
        <v>1061</v>
      </c>
      <c r="B752">
        <v>900</v>
      </c>
      <c r="C752">
        <v>297.14037699699998</v>
      </c>
      <c r="D752">
        <v>441.38199172499998</v>
      </c>
      <c r="E752" t="s">
        <v>12</v>
      </c>
      <c r="F752">
        <v>269.40379860000002</v>
      </c>
      <c r="G752">
        <v>519.19198449999999</v>
      </c>
      <c r="H752">
        <v>93.34</v>
      </c>
      <c r="J752">
        <f t="shared" si="22"/>
        <v>0.2990491463359759</v>
      </c>
      <c r="K752">
        <f t="shared" si="23"/>
        <v>0.83323203655453182</v>
      </c>
      <c r="S752">
        <v>-0.11496730071780578</v>
      </c>
      <c r="T752">
        <v>0.62685829577887264</v>
      </c>
    </row>
    <row r="753" spans="1:20" x14ac:dyDescent="0.35">
      <c r="A753">
        <v>1061</v>
      </c>
      <c r="B753">
        <v>899</v>
      </c>
      <c r="C753">
        <v>297.31704591900001</v>
      </c>
      <c r="D753">
        <v>441.41810620799998</v>
      </c>
      <c r="E753" t="s">
        <v>12</v>
      </c>
      <c r="F753">
        <v>269.40379860000002</v>
      </c>
      <c r="G753">
        <v>519.19198449999999</v>
      </c>
      <c r="H753">
        <v>93.34</v>
      </c>
      <c r="J753">
        <f t="shared" si="22"/>
        <v>0.30008239419327204</v>
      </c>
      <c r="K753">
        <f t="shared" si="23"/>
        <v>0.83450577791943426</v>
      </c>
      <c r="S753">
        <v>-0.11496730071780578</v>
      </c>
      <c r="T753">
        <v>0.62685829577887264</v>
      </c>
    </row>
    <row r="754" spans="1:20" x14ac:dyDescent="0.35">
      <c r="A754">
        <v>1061</v>
      </c>
      <c r="B754">
        <v>898</v>
      </c>
      <c r="C754">
        <v>297.41348927400003</v>
      </c>
      <c r="D754">
        <v>441.29921518899999</v>
      </c>
      <c r="E754" t="s">
        <v>12</v>
      </c>
      <c r="F754">
        <v>269.40379860000002</v>
      </c>
      <c r="G754">
        <v>519.19198449999999</v>
      </c>
      <c r="H754">
        <v>93.34</v>
      </c>
      <c r="J754">
        <f t="shared" si="22"/>
        <v>0.30334121538461539</v>
      </c>
      <c r="K754">
        <f t="shared" si="23"/>
        <v>0.836848943979001</v>
      </c>
      <c r="S754">
        <v>-0.11496730071780578</v>
      </c>
      <c r="T754">
        <v>0.62685829577887264</v>
      </c>
    </row>
    <row r="755" spans="1:20" x14ac:dyDescent="0.35">
      <c r="A755">
        <v>1061</v>
      </c>
      <c r="B755">
        <v>897</v>
      </c>
      <c r="C755">
        <v>297.71766764400002</v>
      </c>
      <c r="D755">
        <v>441.08050406900003</v>
      </c>
      <c r="E755" t="s">
        <v>12</v>
      </c>
      <c r="F755">
        <v>269.40379860000002</v>
      </c>
      <c r="G755">
        <v>519.19198449999999</v>
      </c>
      <c r="H755">
        <v>93.34</v>
      </c>
      <c r="J755">
        <f t="shared" si="22"/>
        <v>0.30500922451253482</v>
      </c>
      <c r="K755">
        <f t="shared" si="23"/>
        <v>0.83784996193486139</v>
      </c>
      <c r="S755">
        <v>-0.11496730071780578</v>
      </c>
      <c r="T755">
        <v>0.62685829577887264</v>
      </c>
    </row>
    <row r="756" spans="1:20" x14ac:dyDescent="0.35">
      <c r="A756">
        <v>1061</v>
      </c>
      <c r="B756">
        <v>896</v>
      </c>
      <c r="C756">
        <v>297.87335961600002</v>
      </c>
      <c r="D756">
        <v>440.98706905300003</v>
      </c>
      <c r="E756" t="s">
        <v>12</v>
      </c>
      <c r="F756">
        <v>269.40379860000002</v>
      </c>
      <c r="G756">
        <v>519.19198449999999</v>
      </c>
      <c r="H756">
        <v>93.34</v>
      </c>
      <c r="J756">
        <f t="shared" si="22"/>
        <v>0.31168578731519186</v>
      </c>
      <c r="K756">
        <f t="shared" si="23"/>
        <v>0.83878433964002563</v>
      </c>
      <c r="S756">
        <v>-0.11496730071780578</v>
      </c>
      <c r="T756">
        <v>0.62685829577887264</v>
      </c>
    </row>
    <row r="757" spans="1:20" x14ac:dyDescent="0.35">
      <c r="A757">
        <v>1061</v>
      </c>
      <c r="B757">
        <v>895</v>
      </c>
      <c r="C757">
        <v>298.49654998800003</v>
      </c>
      <c r="D757">
        <v>440.89985423799999</v>
      </c>
      <c r="E757" t="s">
        <v>12</v>
      </c>
      <c r="F757">
        <v>269.40379860000002</v>
      </c>
      <c r="G757">
        <v>519.19198449999999</v>
      </c>
      <c r="H757">
        <v>93.34</v>
      </c>
      <c r="J757">
        <f t="shared" si="22"/>
        <v>0.31312779944289648</v>
      </c>
      <c r="K757">
        <f t="shared" si="23"/>
        <v>0.83966856841654181</v>
      </c>
      <c r="S757">
        <v>-0.11496730071780578</v>
      </c>
      <c r="T757">
        <v>0.62685829577887264</v>
      </c>
    </row>
    <row r="758" spans="1:20" x14ac:dyDescent="0.35">
      <c r="A758">
        <v>1061</v>
      </c>
      <c r="B758">
        <v>894</v>
      </c>
      <c r="C758">
        <v>298.63114739999997</v>
      </c>
      <c r="D758">
        <v>440.81732032399998</v>
      </c>
      <c r="E758" t="s">
        <v>12</v>
      </c>
      <c r="F758">
        <v>269.40379860000002</v>
      </c>
      <c r="G758">
        <v>519.19198449999999</v>
      </c>
      <c r="H758">
        <v>93.34</v>
      </c>
      <c r="J758">
        <f t="shared" si="22"/>
        <v>0.31621600693164764</v>
      </c>
      <c r="K758">
        <f t="shared" si="23"/>
        <v>0.84074539756803057</v>
      </c>
      <c r="S758">
        <v>-0.11496730071780578</v>
      </c>
      <c r="T758">
        <v>0.62685829577887264</v>
      </c>
    </row>
    <row r="759" spans="1:20" x14ac:dyDescent="0.35">
      <c r="A759">
        <v>1061</v>
      </c>
      <c r="B759">
        <v>893</v>
      </c>
      <c r="C759">
        <v>298.91940068700001</v>
      </c>
      <c r="D759">
        <v>440.71680909100002</v>
      </c>
      <c r="E759" t="s">
        <v>12</v>
      </c>
      <c r="F759">
        <v>269.40379860000002</v>
      </c>
      <c r="G759">
        <v>519.19198449999999</v>
      </c>
      <c r="H759">
        <v>93.34</v>
      </c>
      <c r="J759">
        <f t="shared" si="22"/>
        <v>0.31890319098992925</v>
      </c>
      <c r="K759">
        <f t="shared" si="23"/>
        <v>0.84135391093850442</v>
      </c>
      <c r="S759">
        <v>-0.11496730071780578</v>
      </c>
      <c r="T759">
        <v>0.62685829577887264</v>
      </c>
    </row>
    <row r="760" spans="1:20" x14ac:dyDescent="0.35">
      <c r="A760">
        <v>1061</v>
      </c>
      <c r="B760">
        <v>892</v>
      </c>
      <c r="C760">
        <v>299.17022244700001</v>
      </c>
      <c r="D760">
        <v>440.66001045299998</v>
      </c>
      <c r="E760" t="s">
        <v>12</v>
      </c>
      <c r="F760">
        <v>269.40379860000002</v>
      </c>
      <c r="G760">
        <v>519.19198449999999</v>
      </c>
      <c r="H760">
        <v>93.34</v>
      </c>
      <c r="J760">
        <f t="shared" si="22"/>
        <v>0.32178348416541663</v>
      </c>
      <c r="K760">
        <f t="shared" si="23"/>
        <v>0.84315817284122563</v>
      </c>
      <c r="S760">
        <v>-0.11496730071780578</v>
      </c>
      <c r="T760">
        <v>0.62685829577887264</v>
      </c>
    </row>
    <row r="761" spans="1:20" x14ac:dyDescent="0.35">
      <c r="A761">
        <v>1061</v>
      </c>
      <c r="B761">
        <v>891</v>
      </c>
      <c r="C761">
        <v>299.439069012</v>
      </c>
      <c r="D761">
        <v>440.49160064699998</v>
      </c>
      <c r="E761" t="s">
        <v>12</v>
      </c>
      <c r="F761">
        <v>269.40379860000002</v>
      </c>
      <c r="G761">
        <v>519.19198449999999</v>
      </c>
      <c r="H761">
        <v>93.34</v>
      </c>
      <c r="J761">
        <f t="shared" si="22"/>
        <v>0.32319946416327394</v>
      </c>
      <c r="K761">
        <f t="shared" si="23"/>
        <v>0.84420072256267409</v>
      </c>
      <c r="S761">
        <v>-0.11496730071780578</v>
      </c>
      <c r="T761">
        <v>0.62685829577887264</v>
      </c>
    </row>
    <row r="762" spans="1:20" x14ac:dyDescent="0.35">
      <c r="A762">
        <v>1061</v>
      </c>
      <c r="B762">
        <v>890</v>
      </c>
      <c r="C762">
        <v>299.57123658500001</v>
      </c>
      <c r="D762">
        <v>440.39428905599999</v>
      </c>
      <c r="E762" t="s">
        <v>12</v>
      </c>
      <c r="F762">
        <v>269.40379860000002</v>
      </c>
      <c r="G762">
        <v>519.19198449999999</v>
      </c>
      <c r="H762">
        <v>93.34</v>
      </c>
      <c r="J762">
        <f t="shared" si="22"/>
        <v>0.32881610905292447</v>
      </c>
      <c r="K762">
        <f t="shared" si="23"/>
        <v>0.84725217483394044</v>
      </c>
      <c r="S762">
        <v>-0.11496730071780578</v>
      </c>
      <c r="T762">
        <v>0.62685829577887264</v>
      </c>
    </row>
    <row r="763" spans="1:20" x14ac:dyDescent="0.35">
      <c r="A763">
        <v>1061</v>
      </c>
      <c r="B763">
        <v>889</v>
      </c>
      <c r="C763">
        <v>300.09549421899999</v>
      </c>
      <c r="D763">
        <v>440.10946650099999</v>
      </c>
      <c r="E763" t="s">
        <v>12</v>
      </c>
      <c r="F763">
        <v>269.40379860000002</v>
      </c>
      <c r="G763">
        <v>519.19198449999999</v>
      </c>
      <c r="H763">
        <v>93.34</v>
      </c>
      <c r="J763">
        <f t="shared" si="22"/>
        <v>0.33147688336190279</v>
      </c>
      <c r="K763">
        <f t="shared" si="23"/>
        <v>0.84899603632954757</v>
      </c>
      <c r="S763">
        <v>-0.11496730071780578</v>
      </c>
      <c r="T763">
        <v>0.62685829577887264</v>
      </c>
    </row>
    <row r="764" spans="1:20" x14ac:dyDescent="0.35">
      <c r="A764">
        <v>1061</v>
      </c>
      <c r="B764">
        <v>888</v>
      </c>
      <c r="C764">
        <v>300.34385089300002</v>
      </c>
      <c r="D764">
        <v>439.94669446900002</v>
      </c>
      <c r="E764" t="s">
        <v>12</v>
      </c>
      <c r="F764">
        <v>269.40379860000002</v>
      </c>
      <c r="G764">
        <v>519.19198449999999</v>
      </c>
      <c r="H764">
        <v>93.34</v>
      </c>
      <c r="J764">
        <f t="shared" si="22"/>
        <v>0.33772927276623099</v>
      </c>
      <c r="K764">
        <f t="shared" si="23"/>
        <v>0.85181785209984995</v>
      </c>
      <c r="S764">
        <v>-0.11496730071780578</v>
      </c>
      <c r="T764">
        <v>0.62685829577887264</v>
      </c>
    </row>
    <row r="765" spans="1:20" x14ac:dyDescent="0.35">
      <c r="A765">
        <v>1061</v>
      </c>
      <c r="B765">
        <v>887</v>
      </c>
      <c r="C765">
        <v>300.92744892000002</v>
      </c>
      <c r="D765">
        <v>439.68330618499999</v>
      </c>
      <c r="E765" t="s">
        <v>12</v>
      </c>
      <c r="F765">
        <v>269.40379860000002</v>
      </c>
      <c r="G765">
        <v>519.19198449999999</v>
      </c>
      <c r="H765">
        <v>93.34</v>
      </c>
      <c r="J765">
        <f t="shared" si="22"/>
        <v>0.3400330659845725</v>
      </c>
      <c r="K765">
        <f t="shared" si="23"/>
        <v>0.85182476969145071</v>
      </c>
      <c r="S765">
        <v>-0.11496730071780578</v>
      </c>
      <c r="T765">
        <v>0.62685829577887264</v>
      </c>
    </row>
    <row r="766" spans="1:20" x14ac:dyDescent="0.35">
      <c r="A766">
        <v>1061</v>
      </c>
      <c r="B766">
        <v>886</v>
      </c>
      <c r="C766">
        <v>301.14248497900002</v>
      </c>
      <c r="D766">
        <v>439.68266049699997</v>
      </c>
      <c r="E766" t="s">
        <v>12</v>
      </c>
      <c r="F766">
        <v>269.40379860000002</v>
      </c>
      <c r="G766">
        <v>519.19198449999999</v>
      </c>
      <c r="H766">
        <v>93.34</v>
      </c>
      <c r="J766">
        <f t="shared" si="22"/>
        <v>0.34281388621169911</v>
      </c>
      <c r="K766">
        <f t="shared" si="23"/>
        <v>0.85249106219198623</v>
      </c>
      <c r="S766">
        <v>-0.11496730071780578</v>
      </c>
      <c r="T766">
        <v>0.62685829577887264</v>
      </c>
    </row>
    <row r="767" spans="1:20" x14ac:dyDescent="0.35">
      <c r="A767">
        <v>1061</v>
      </c>
      <c r="B767">
        <v>885</v>
      </c>
      <c r="C767">
        <v>301.40204673900001</v>
      </c>
      <c r="D767">
        <v>439.62046875499999</v>
      </c>
      <c r="E767" t="s">
        <v>12</v>
      </c>
      <c r="F767">
        <v>269.40379860000002</v>
      </c>
      <c r="G767">
        <v>519.19198449999999</v>
      </c>
      <c r="H767">
        <v>93.34</v>
      </c>
      <c r="J767">
        <f t="shared" si="22"/>
        <v>0.3440608541139914</v>
      </c>
      <c r="K767">
        <f t="shared" si="23"/>
        <v>0.85214161654167531</v>
      </c>
      <c r="S767">
        <v>-0.11496730071780578</v>
      </c>
      <c r="T767">
        <v>0.62685829577887264</v>
      </c>
    </row>
    <row r="768" spans="1:20" x14ac:dyDescent="0.35">
      <c r="A768">
        <v>1061</v>
      </c>
      <c r="B768">
        <v>884</v>
      </c>
      <c r="C768">
        <v>301.51843872299997</v>
      </c>
      <c r="D768">
        <v>439.65308601200002</v>
      </c>
      <c r="E768" t="s">
        <v>12</v>
      </c>
      <c r="F768">
        <v>269.40379860000002</v>
      </c>
      <c r="G768">
        <v>519.19198449999999</v>
      </c>
      <c r="H768">
        <v>93.34</v>
      </c>
      <c r="J768">
        <f t="shared" si="22"/>
        <v>0.34785654755731688</v>
      </c>
      <c r="K768">
        <f t="shared" si="23"/>
        <v>0.85382402598028684</v>
      </c>
      <c r="S768">
        <v>-0.11496730071780578</v>
      </c>
      <c r="T768">
        <v>0.62685829577887264</v>
      </c>
    </row>
    <row r="769" spans="1:20" x14ac:dyDescent="0.35">
      <c r="A769">
        <v>1061</v>
      </c>
      <c r="B769">
        <v>883</v>
      </c>
      <c r="C769">
        <v>301.87272874899998</v>
      </c>
      <c r="D769">
        <v>439.49604991500001</v>
      </c>
      <c r="E769" t="s">
        <v>12</v>
      </c>
      <c r="F769">
        <v>269.40379860000002</v>
      </c>
      <c r="G769">
        <v>519.19198449999999</v>
      </c>
      <c r="H769">
        <v>93.34</v>
      </c>
      <c r="J769">
        <f t="shared" si="22"/>
        <v>0.35021225643882564</v>
      </c>
      <c r="K769">
        <f t="shared" si="23"/>
        <v>0.85437580586029571</v>
      </c>
      <c r="S769">
        <v>-0.11496730071780578</v>
      </c>
      <c r="T769">
        <v>0.62685829577887264</v>
      </c>
    </row>
    <row r="770" spans="1:20" x14ac:dyDescent="0.35">
      <c r="A770">
        <v>1061</v>
      </c>
      <c r="B770">
        <v>882</v>
      </c>
      <c r="C770">
        <v>302.092610616</v>
      </c>
      <c r="D770">
        <v>439.44454678099999</v>
      </c>
      <c r="E770" t="s">
        <v>12</v>
      </c>
      <c r="F770">
        <v>269.40379860000002</v>
      </c>
      <c r="G770">
        <v>519.19198449999999</v>
      </c>
      <c r="H770">
        <v>93.34</v>
      </c>
      <c r="J770">
        <f t="shared" ref="J770:J833" si="24">(C771-F771)/H771</f>
        <v>0.35376789331476299</v>
      </c>
      <c r="K770">
        <f t="shared" ref="K770:K833" si="25">(G771-D771)/H771</f>
        <v>0.85522600388900805</v>
      </c>
      <c r="S770">
        <v>-0.11496730071780578</v>
      </c>
      <c r="T770">
        <v>0.62685829577887264</v>
      </c>
    </row>
    <row r="771" spans="1:20" x14ac:dyDescent="0.35">
      <c r="A771">
        <v>1061</v>
      </c>
      <c r="B771">
        <v>881</v>
      </c>
      <c r="C771">
        <v>302.424493762</v>
      </c>
      <c r="D771">
        <v>439.36518929699997</v>
      </c>
      <c r="E771" t="s">
        <v>12</v>
      </c>
      <c r="F771">
        <v>269.40379860000002</v>
      </c>
      <c r="G771">
        <v>519.19198449999999</v>
      </c>
      <c r="H771">
        <v>93.34</v>
      </c>
      <c r="J771">
        <f t="shared" si="24"/>
        <v>0.35706441804156847</v>
      </c>
      <c r="K771">
        <f t="shared" si="25"/>
        <v>0.85634744867152346</v>
      </c>
      <c r="S771">
        <v>-0.11496730071780578</v>
      </c>
      <c r="T771">
        <v>0.62685829577887264</v>
      </c>
    </row>
    <row r="772" spans="1:20" x14ac:dyDescent="0.35">
      <c r="A772">
        <v>1061</v>
      </c>
      <c r="B772">
        <v>880</v>
      </c>
      <c r="C772">
        <v>302.73219138000002</v>
      </c>
      <c r="D772">
        <v>439.26051364099999</v>
      </c>
      <c r="E772" t="s">
        <v>12</v>
      </c>
      <c r="F772">
        <v>269.40379860000002</v>
      </c>
      <c r="G772">
        <v>519.19198449999999</v>
      </c>
      <c r="H772">
        <v>93.34</v>
      </c>
      <c r="J772">
        <f t="shared" si="24"/>
        <v>0.35724065125348148</v>
      </c>
      <c r="K772">
        <f t="shared" si="25"/>
        <v>0.8570921267623739</v>
      </c>
      <c r="S772">
        <v>-0.11496730071780578</v>
      </c>
      <c r="T772">
        <v>0.62685829577887264</v>
      </c>
    </row>
    <row r="773" spans="1:20" x14ac:dyDescent="0.35">
      <c r="A773">
        <v>1061</v>
      </c>
      <c r="B773">
        <v>879</v>
      </c>
      <c r="C773">
        <v>302.74864098799998</v>
      </c>
      <c r="D773">
        <v>439.19100538800001</v>
      </c>
      <c r="E773" t="s">
        <v>12</v>
      </c>
      <c r="F773">
        <v>269.40379860000002</v>
      </c>
      <c r="G773">
        <v>519.19198449999999</v>
      </c>
      <c r="H773">
        <v>93.34</v>
      </c>
      <c r="J773">
        <f t="shared" si="24"/>
        <v>0.36364698369402182</v>
      </c>
      <c r="K773">
        <f t="shared" si="25"/>
        <v>0.85725595284979605</v>
      </c>
      <c r="S773">
        <v>-0.11496730071780578</v>
      </c>
      <c r="T773">
        <v>0.62685829577887264</v>
      </c>
    </row>
    <row r="774" spans="1:20" x14ac:dyDescent="0.35">
      <c r="A774">
        <v>1061</v>
      </c>
      <c r="B774">
        <v>878</v>
      </c>
      <c r="C774">
        <v>303.34660805800002</v>
      </c>
      <c r="D774">
        <v>439.17571386100002</v>
      </c>
      <c r="E774" t="s">
        <v>12</v>
      </c>
      <c r="F774">
        <v>269.40379860000002</v>
      </c>
      <c r="G774">
        <v>519.19198449999999</v>
      </c>
      <c r="H774">
        <v>93.34</v>
      </c>
      <c r="J774">
        <f t="shared" si="24"/>
        <v>0.36531329840368554</v>
      </c>
      <c r="K774">
        <f t="shared" si="25"/>
        <v>0.85657553019070032</v>
      </c>
      <c r="S774">
        <v>-0.11496730071780578</v>
      </c>
      <c r="T774">
        <v>0.62685829577887264</v>
      </c>
    </row>
    <row r="775" spans="1:20" x14ac:dyDescent="0.35">
      <c r="A775">
        <v>1061</v>
      </c>
      <c r="B775">
        <v>877</v>
      </c>
      <c r="C775">
        <v>303.50214187300003</v>
      </c>
      <c r="D775">
        <v>439.23922451200002</v>
      </c>
      <c r="E775" t="s">
        <v>12</v>
      </c>
      <c r="F775">
        <v>269.40379860000002</v>
      </c>
      <c r="G775">
        <v>519.19198449999999</v>
      </c>
      <c r="H775">
        <v>93.34</v>
      </c>
      <c r="J775">
        <f t="shared" si="24"/>
        <v>0.3679541731304905</v>
      </c>
      <c r="K775">
        <f t="shared" si="25"/>
        <v>0.85709212798371515</v>
      </c>
      <c r="S775">
        <v>-0.11496730071780578</v>
      </c>
      <c r="T775">
        <v>0.62685829577887264</v>
      </c>
    </row>
    <row r="776" spans="1:20" x14ac:dyDescent="0.35">
      <c r="A776">
        <v>1061</v>
      </c>
      <c r="B776">
        <v>876</v>
      </c>
      <c r="C776">
        <v>303.74864112</v>
      </c>
      <c r="D776">
        <v>439.19100527400002</v>
      </c>
      <c r="E776" t="s">
        <v>12</v>
      </c>
      <c r="F776">
        <v>269.40379860000002</v>
      </c>
      <c r="G776">
        <v>519.19198449999999</v>
      </c>
      <c r="H776">
        <v>93.34</v>
      </c>
      <c r="J776">
        <f t="shared" si="24"/>
        <v>0.37045818387615176</v>
      </c>
      <c r="K776">
        <f t="shared" si="25"/>
        <v>0.85683983493678995</v>
      </c>
      <c r="S776">
        <v>-0.11496730071780578</v>
      </c>
      <c r="T776">
        <v>0.62685829577887264</v>
      </c>
    </row>
    <row r="777" spans="1:20" x14ac:dyDescent="0.35">
      <c r="A777">
        <v>1061</v>
      </c>
      <c r="B777">
        <v>875</v>
      </c>
      <c r="C777">
        <v>303.98236548300002</v>
      </c>
      <c r="D777">
        <v>439.21455430700001</v>
      </c>
      <c r="E777" t="s">
        <v>12</v>
      </c>
      <c r="F777">
        <v>269.40379860000002</v>
      </c>
      <c r="G777">
        <v>519.19198449999999</v>
      </c>
      <c r="H777">
        <v>93.34</v>
      </c>
      <c r="J777">
        <f t="shared" si="24"/>
        <v>0.37436735244268254</v>
      </c>
      <c r="K777">
        <f t="shared" si="25"/>
        <v>0.85839244464323972</v>
      </c>
      <c r="S777">
        <v>-0.11496730071780578</v>
      </c>
      <c r="T777">
        <v>0.62685829577887264</v>
      </c>
    </row>
    <row r="778" spans="1:20" x14ac:dyDescent="0.35">
      <c r="A778">
        <v>1061</v>
      </c>
      <c r="B778">
        <v>874</v>
      </c>
      <c r="C778">
        <v>304.34724727700001</v>
      </c>
      <c r="D778">
        <v>439.06963371699999</v>
      </c>
      <c r="E778" t="s">
        <v>12</v>
      </c>
      <c r="F778">
        <v>269.40379860000002</v>
      </c>
      <c r="G778">
        <v>519.19198449999999</v>
      </c>
      <c r="H778">
        <v>93.34</v>
      </c>
      <c r="J778">
        <f t="shared" si="24"/>
        <v>0.37535259546818062</v>
      </c>
      <c r="K778">
        <f t="shared" si="25"/>
        <v>0.8606534407006643</v>
      </c>
      <c r="S778">
        <v>-0.11496730071780578</v>
      </c>
      <c r="T778">
        <v>0.62685829577887264</v>
      </c>
    </row>
    <row r="779" spans="1:20" x14ac:dyDescent="0.35">
      <c r="A779">
        <v>1061</v>
      </c>
      <c r="B779">
        <v>873</v>
      </c>
      <c r="C779">
        <v>304.43920986099999</v>
      </c>
      <c r="D779">
        <v>438.85859234499998</v>
      </c>
      <c r="E779" t="s">
        <v>12</v>
      </c>
      <c r="F779">
        <v>269.40379860000002</v>
      </c>
      <c r="G779">
        <v>519.19198449999999</v>
      </c>
      <c r="H779">
        <v>93.34</v>
      </c>
      <c r="J779">
        <f t="shared" si="24"/>
        <v>0.38249561947718019</v>
      </c>
      <c r="K779">
        <f t="shared" si="25"/>
        <v>0.86308734292907652</v>
      </c>
      <c r="S779">
        <v>-0.11496730071780578</v>
      </c>
      <c r="T779">
        <v>0.62685829577887264</v>
      </c>
    </row>
    <row r="780" spans="1:20" x14ac:dyDescent="0.35">
      <c r="A780">
        <v>1061</v>
      </c>
      <c r="B780">
        <v>872</v>
      </c>
      <c r="C780">
        <v>305.10593972200002</v>
      </c>
      <c r="D780">
        <v>438.63141191099999</v>
      </c>
      <c r="E780" t="s">
        <v>12</v>
      </c>
      <c r="F780">
        <v>269.40379860000002</v>
      </c>
      <c r="G780">
        <v>519.19198449999999</v>
      </c>
      <c r="H780">
        <v>93.34</v>
      </c>
      <c r="J780">
        <f t="shared" si="24"/>
        <v>0.38777469106492346</v>
      </c>
      <c r="K780">
        <f t="shared" si="25"/>
        <v>0.86467249818941461</v>
      </c>
      <c r="S780">
        <v>-0.11496730071780578</v>
      </c>
      <c r="T780">
        <v>0.62685829577887264</v>
      </c>
    </row>
    <row r="781" spans="1:20" x14ac:dyDescent="0.35">
      <c r="A781">
        <v>1061</v>
      </c>
      <c r="B781">
        <v>871</v>
      </c>
      <c r="C781">
        <v>305.59868826399997</v>
      </c>
      <c r="D781">
        <v>438.48345351900002</v>
      </c>
      <c r="E781" t="s">
        <v>12</v>
      </c>
      <c r="F781">
        <v>269.40379860000002</v>
      </c>
      <c r="G781">
        <v>519.19198449999999</v>
      </c>
      <c r="H781">
        <v>93.34</v>
      </c>
      <c r="J781">
        <f t="shared" si="24"/>
        <v>0.38889063979001509</v>
      </c>
      <c r="K781">
        <f t="shared" si="25"/>
        <v>0.86387449892864754</v>
      </c>
      <c r="S781">
        <v>-0.11496730071780578</v>
      </c>
      <c r="T781">
        <v>0.62685829577887264</v>
      </c>
    </row>
    <row r="782" spans="1:20" x14ac:dyDescent="0.35">
      <c r="A782">
        <v>1061</v>
      </c>
      <c r="B782">
        <v>870</v>
      </c>
      <c r="C782">
        <v>305.70285091800002</v>
      </c>
      <c r="D782">
        <v>438.55793877000002</v>
      </c>
      <c r="E782" t="s">
        <v>12</v>
      </c>
      <c r="F782">
        <v>269.40379860000002</v>
      </c>
      <c r="G782">
        <v>519.19198449999999</v>
      </c>
      <c r="H782">
        <v>93.34</v>
      </c>
      <c r="J782">
        <f t="shared" si="24"/>
        <v>0.39332676460252797</v>
      </c>
      <c r="K782">
        <f t="shared" si="25"/>
        <v>0.86321141033854698</v>
      </c>
      <c r="S782">
        <v>-0.11496730071780578</v>
      </c>
      <c r="T782">
        <v>0.62685829577887264</v>
      </c>
    </row>
    <row r="783" spans="1:20" x14ac:dyDescent="0.35">
      <c r="A783">
        <v>1061</v>
      </c>
      <c r="B783">
        <v>869</v>
      </c>
      <c r="C783">
        <v>306.11691880799998</v>
      </c>
      <c r="D783">
        <v>438.61983145900001</v>
      </c>
      <c r="E783" t="s">
        <v>12</v>
      </c>
      <c r="F783">
        <v>269.40379860000002</v>
      </c>
      <c r="G783">
        <v>519.19198449999999</v>
      </c>
      <c r="H783">
        <v>93.34</v>
      </c>
      <c r="J783">
        <f t="shared" si="24"/>
        <v>0.39767063331904817</v>
      </c>
      <c r="K783">
        <f t="shared" si="25"/>
        <v>0.8645623656953072</v>
      </c>
      <c r="S783">
        <v>-0.11496730071780578</v>
      </c>
      <c r="T783">
        <v>0.62685829577887264</v>
      </c>
    </row>
    <row r="784" spans="1:20" x14ac:dyDescent="0.35">
      <c r="A784">
        <v>1061</v>
      </c>
      <c r="B784">
        <v>868</v>
      </c>
      <c r="C784">
        <v>306.52237551399998</v>
      </c>
      <c r="D784">
        <v>438.49373328600001</v>
      </c>
      <c r="E784" t="s">
        <v>12</v>
      </c>
      <c r="F784">
        <v>269.40379860000002</v>
      </c>
      <c r="G784">
        <v>519.19198449999999</v>
      </c>
      <c r="H784">
        <v>93.34</v>
      </c>
      <c r="J784">
        <f t="shared" si="24"/>
        <v>0.40069573341547032</v>
      </c>
      <c r="K784">
        <f t="shared" si="25"/>
        <v>0.86506210651382009</v>
      </c>
      <c r="S784">
        <v>-0.11496730071780578</v>
      </c>
      <c r="T784">
        <v>0.62685829577887264</v>
      </c>
    </row>
    <row r="785" spans="1:20" x14ac:dyDescent="0.35">
      <c r="A785">
        <v>1061</v>
      </c>
      <c r="B785">
        <v>867</v>
      </c>
      <c r="C785">
        <v>306.80473835700002</v>
      </c>
      <c r="D785">
        <v>438.44708747800001</v>
      </c>
      <c r="E785" t="s">
        <v>12</v>
      </c>
      <c r="F785">
        <v>269.40379860000002</v>
      </c>
      <c r="G785">
        <v>519.19198449999999</v>
      </c>
      <c r="H785">
        <v>93.34</v>
      </c>
      <c r="J785">
        <f t="shared" si="24"/>
        <v>0.40526848755088885</v>
      </c>
      <c r="K785">
        <f t="shared" si="25"/>
        <v>0.86623049229697857</v>
      </c>
      <c r="S785">
        <v>-0.11496730071780578</v>
      </c>
      <c r="T785">
        <v>0.62685829577887264</v>
      </c>
    </row>
    <row r="786" spans="1:20" x14ac:dyDescent="0.35">
      <c r="A786">
        <v>1061</v>
      </c>
      <c r="B786">
        <v>866</v>
      </c>
      <c r="C786">
        <v>307.23155922799998</v>
      </c>
      <c r="D786">
        <v>438.33803034900001</v>
      </c>
      <c r="E786" t="s">
        <v>12</v>
      </c>
      <c r="F786">
        <v>269.40379860000002</v>
      </c>
      <c r="G786">
        <v>519.19198449999999</v>
      </c>
      <c r="H786">
        <v>93.34</v>
      </c>
      <c r="J786">
        <f t="shared" si="24"/>
        <v>0.41031117789800731</v>
      </c>
      <c r="K786">
        <f t="shared" si="25"/>
        <v>0.87008293809727877</v>
      </c>
      <c r="S786">
        <v>-0.11496730071780578</v>
      </c>
      <c r="T786">
        <v>0.62685829577887264</v>
      </c>
    </row>
    <row r="787" spans="1:20" x14ac:dyDescent="0.35">
      <c r="A787">
        <v>1061</v>
      </c>
      <c r="B787">
        <v>865</v>
      </c>
      <c r="C787">
        <v>307.70224394500002</v>
      </c>
      <c r="D787">
        <v>437.97844305799998</v>
      </c>
      <c r="E787" t="s">
        <v>12</v>
      </c>
      <c r="F787">
        <v>269.40379860000002</v>
      </c>
      <c r="G787">
        <v>519.19198449999999</v>
      </c>
      <c r="H787">
        <v>93.34</v>
      </c>
      <c r="J787">
        <f t="shared" si="24"/>
        <v>0.41092951640239944</v>
      </c>
      <c r="K787">
        <f t="shared" si="25"/>
        <v>0.869774805603171</v>
      </c>
      <c r="S787">
        <v>-0.11496730071780578</v>
      </c>
      <c r="T787">
        <v>0.62685829577887264</v>
      </c>
    </row>
    <row r="788" spans="1:20" x14ac:dyDescent="0.35">
      <c r="A788">
        <v>1061</v>
      </c>
      <c r="B788">
        <v>864</v>
      </c>
      <c r="C788">
        <v>307.75995966099998</v>
      </c>
      <c r="D788">
        <v>438.007204145</v>
      </c>
      <c r="E788" t="s">
        <v>12</v>
      </c>
      <c r="F788">
        <v>269.40379860000002</v>
      </c>
      <c r="G788">
        <v>519.19198449999999</v>
      </c>
      <c r="H788">
        <v>93.34</v>
      </c>
      <c r="J788">
        <f t="shared" si="24"/>
        <v>0.41762094770730618</v>
      </c>
      <c r="K788">
        <f t="shared" si="25"/>
        <v>0.87130343076923078</v>
      </c>
      <c r="S788">
        <v>-0.11496730071780578</v>
      </c>
      <c r="T788">
        <v>0.62685829577887264</v>
      </c>
    </row>
    <row r="789" spans="1:20" x14ac:dyDescent="0.35">
      <c r="A789">
        <v>1061</v>
      </c>
      <c r="B789">
        <v>863</v>
      </c>
      <c r="C789">
        <v>308.38453785899998</v>
      </c>
      <c r="D789">
        <v>437.86452227199999</v>
      </c>
      <c r="E789" t="s">
        <v>12</v>
      </c>
      <c r="F789">
        <v>269.40379860000002</v>
      </c>
      <c r="G789">
        <v>519.19198449999999</v>
      </c>
      <c r="H789">
        <v>93.34</v>
      </c>
      <c r="J789">
        <f t="shared" si="24"/>
        <v>0.4221026209556456</v>
      </c>
      <c r="K789">
        <f t="shared" si="25"/>
        <v>0.87121181659524283</v>
      </c>
      <c r="S789">
        <v>-0.11496730071780578</v>
      </c>
      <c r="T789">
        <v>0.62685829577887264</v>
      </c>
    </row>
    <row r="790" spans="1:20" x14ac:dyDescent="0.35">
      <c r="A790">
        <v>1061</v>
      </c>
      <c r="B790">
        <v>862</v>
      </c>
      <c r="C790">
        <v>308.80285723999998</v>
      </c>
      <c r="D790">
        <v>437.87307353900002</v>
      </c>
      <c r="E790" t="s">
        <v>12</v>
      </c>
      <c r="F790">
        <v>269.40379860000002</v>
      </c>
      <c r="G790">
        <v>519.19198449999999</v>
      </c>
      <c r="H790">
        <v>93.34</v>
      </c>
      <c r="J790">
        <f t="shared" si="24"/>
        <v>0.42690730457467307</v>
      </c>
      <c r="K790">
        <f t="shared" si="25"/>
        <v>0.87237701522391242</v>
      </c>
      <c r="S790">
        <v>-0.11496730071780578</v>
      </c>
      <c r="T790">
        <v>0.62685829577887264</v>
      </c>
    </row>
    <row r="791" spans="1:20" x14ac:dyDescent="0.35">
      <c r="A791">
        <v>1061</v>
      </c>
      <c r="B791">
        <v>861</v>
      </c>
      <c r="C791">
        <v>309.251326409</v>
      </c>
      <c r="D791">
        <v>437.764313899</v>
      </c>
      <c r="E791" t="s">
        <v>12</v>
      </c>
      <c r="F791">
        <v>269.40379860000002</v>
      </c>
      <c r="G791">
        <v>519.19198449999999</v>
      </c>
      <c r="H791">
        <v>93.34</v>
      </c>
      <c r="J791">
        <f t="shared" si="24"/>
        <v>0.26125254083000016</v>
      </c>
      <c r="K791">
        <f t="shared" si="25"/>
        <v>0.28752929195000038</v>
      </c>
      <c r="S791">
        <v>0.26125254083000016</v>
      </c>
      <c r="T791">
        <v>0.28752929195000038</v>
      </c>
    </row>
    <row r="792" spans="1:20" x14ac:dyDescent="0.35">
      <c r="A792">
        <v>1384</v>
      </c>
      <c r="B792">
        <v>1351</v>
      </c>
      <c r="C792">
        <v>304.04668638300001</v>
      </c>
      <c r="D792">
        <v>492.97360140500001</v>
      </c>
      <c r="E792" t="s">
        <v>13</v>
      </c>
      <c r="F792">
        <v>277.92143229999999</v>
      </c>
      <c r="G792">
        <v>521.72653060000005</v>
      </c>
      <c r="H792">
        <v>100</v>
      </c>
      <c r="J792">
        <f t="shared" si="24"/>
        <v>0.26110243269000022</v>
      </c>
      <c r="K792">
        <f t="shared" si="25"/>
        <v>0.28814654328000072</v>
      </c>
      <c r="S792">
        <v>0.26125254083000016</v>
      </c>
      <c r="T792">
        <v>0.28752929195000038</v>
      </c>
    </row>
    <row r="793" spans="1:20" x14ac:dyDescent="0.35">
      <c r="A793">
        <v>1384</v>
      </c>
      <c r="B793">
        <v>1350</v>
      </c>
      <c r="C793">
        <v>304.03167556900002</v>
      </c>
      <c r="D793">
        <v>492.91187627199997</v>
      </c>
      <c r="E793" t="s">
        <v>13</v>
      </c>
      <c r="F793">
        <v>277.92143229999999</v>
      </c>
      <c r="G793">
        <v>521.72653060000005</v>
      </c>
      <c r="H793">
        <v>100</v>
      </c>
      <c r="J793">
        <f t="shared" si="24"/>
        <v>0.26148918388000025</v>
      </c>
      <c r="K793">
        <f t="shared" si="25"/>
        <v>0.28888153052000065</v>
      </c>
      <c r="S793">
        <v>0.26125254083000016</v>
      </c>
      <c r="T793">
        <v>0.28752929195000038</v>
      </c>
    </row>
    <row r="794" spans="1:20" x14ac:dyDescent="0.35">
      <c r="A794">
        <v>1384</v>
      </c>
      <c r="B794">
        <v>1349</v>
      </c>
      <c r="C794">
        <v>304.07035068800002</v>
      </c>
      <c r="D794">
        <v>492.83837754799998</v>
      </c>
      <c r="E794" t="s">
        <v>13</v>
      </c>
      <c r="F794">
        <v>277.92143229999999</v>
      </c>
      <c r="G794">
        <v>521.72653060000005</v>
      </c>
      <c r="H794">
        <v>100</v>
      </c>
      <c r="J794">
        <f t="shared" si="24"/>
        <v>0.26293396970999994</v>
      </c>
      <c r="K794">
        <f t="shared" si="25"/>
        <v>0.29172622528000036</v>
      </c>
      <c r="S794">
        <v>0.26125254083000016</v>
      </c>
      <c r="T794">
        <v>0.28752929195000038</v>
      </c>
    </row>
    <row r="795" spans="1:20" x14ac:dyDescent="0.35">
      <c r="A795">
        <v>1384</v>
      </c>
      <c r="B795">
        <v>1348</v>
      </c>
      <c r="C795">
        <v>304.21482927099999</v>
      </c>
      <c r="D795">
        <v>492.55390807200001</v>
      </c>
      <c r="E795" t="s">
        <v>13</v>
      </c>
      <c r="F795">
        <v>277.92143229999999</v>
      </c>
      <c r="G795">
        <v>521.72653060000005</v>
      </c>
      <c r="H795">
        <v>100</v>
      </c>
      <c r="J795">
        <f t="shared" si="24"/>
        <v>0.26401374839000025</v>
      </c>
      <c r="K795">
        <f t="shared" si="25"/>
        <v>0.29079688271000065</v>
      </c>
      <c r="S795">
        <v>0.26125254083000016</v>
      </c>
      <c r="T795">
        <v>0.28752929195000038</v>
      </c>
    </row>
    <row r="796" spans="1:20" x14ac:dyDescent="0.35">
      <c r="A796">
        <v>1384</v>
      </c>
      <c r="B796">
        <v>1347</v>
      </c>
      <c r="C796">
        <v>304.32280713900002</v>
      </c>
      <c r="D796">
        <v>492.64684232899998</v>
      </c>
      <c r="E796" t="s">
        <v>13</v>
      </c>
      <c r="F796">
        <v>277.92143229999999</v>
      </c>
      <c r="G796">
        <v>521.72653060000005</v>
      </c>
      <c r="H796">
        <v>100</v>
      </c>
      <c r="J796">
        <f t="shared" si="24"/>
        <v>0.26374979605000021</v>
      </c>
      <c r="K796">
        <f t="shared" si="25"/>
        <v>0.29236056021000023</v>
      </c>
      <c r="S796">
        <v>0.26125254083000016</v>
      </c>
      <c r="T796">
        <v>0.28752929195000038</v>
      </c>
    </row>
    <row r="797" spans="1:20" x14ac:dyDescent="0.35">
      <c r="A797">
        <v>1384</v>
      </c>
      <c r="B797">
        <v>1346</v>
      </c>
      <c r="C797">
        <v>304.29641190500001</v>
      </c>
      <c r="D797">
        <v>492.49047457900002</v>
      </c>
      <c r="E797" t="s">
        <v>13</v>
      </c>
      <c r="F797">
        <v>277.92143229999999</v>
      </c>
      <c r="G797">
        <v>521.72653060000005</v>
      </c>
      <c r="H797">
        <v>100</v>
      </c>
      <c r="J797">
        <f t="shared" si="24"/>
        <v>0.26392656063999992</v>
      </c>
      <c r="K797">
        <f t="shared" si="25"/>
        <v>0.29271971638000027</v>
      </c>
      <c r="S797">
        <v>0.26125254083000016</v>
      </c>
      <c r="T797">
        <v>0.28752929195000038</v>
      </c>
    </row>
    <row r="798" spans="1:20" x14ac:dyDescent="0.35">
      <c r="A798">
        <v>1384</v>
      </c>
      <c r="B798">
        <v>1345</v>
      </c>
      <c r="C798">
        <v>304.31408836399999</v>
      </c>
      <c r="D798">
        <v>492.45455896200002</v>
      </c>
      <c r="E798" t="s">
        <v>13</v>
      </c>
      <c r="F798">
        <v>277.92143229999999</v>
      </c>
      <c r="G798">
        <v>521.72653060000005</v>
      </c>
      <c r="H798">
        <v>100</v>
      </c>
      <c r="J798">
        <f t="shared" si="24"/>
        <v>0.26486341701000016</v>
      </c>
      <c r="K798">
        <f t="shared" si="25"/>
        <v>0.29491459440000029</v>
      </c>
      <c r="S798">
        <v>0.26125254083000016</v>
      </c>
      <c r="T798">
        <v>0.28752929195000038</v>
      </c>
    </row>
    <row r="799" spans="1:20" x14ac:dyDescent="0.35">
      <c r="A799">
        <v>1384</v>
      </c>
      <c r="B799">
        <v>1344</v>
      </c>
      <c r="C799">
        <v>304.40777400100001</v>
      </c>
      <c r="D799">
        <v>492.23507116000002</v>
      </c>
      <c r="E799" t="s">
        <v>13</v>
      </c>
      <c r="F799">
        <v>277.92143229999999</v>
      </c>
      <c r="G799">
        <v>521.72653060000005</v>
      </c>
      <c r="H799">
        <v>100</v>
      </c>
      <c r="J799">
        <f t="shared" si="24"/>
        <v>0.26491749365000034</v>
      </c>
      <c r="K799">
        <f t="shared" si="25"/>
        <v>0.29558681258000036</v>
      </c>
      <c r="S799">
        <v>0.26125254083000016</v>
      </c>
      <c r="T799">
        <v>0.28752929195000038</v>
      </c>
    </row>
    <row r="800" spans="1:20" x14ac:dyDescent="0.35">
      <c r="A800">
        <v>1384</v>
      </c>
      <c r="B800">
        <v>1343</v>
      </c>
      <c r="C800">
        <v>304.41318166500002</v>
      </c>
      <c r="D800">
        <v>492.16784934200001</v>
      </c>
      <c r="E800" t="s">
        <v>13</v>
      </c>
      <c r="F800">
        <v>277.92143229999999</v>
      </c>
      <c r="G800">
        <v>521.72653060000005</v>
      </c>
      <c r="H800">
        <v>100</v>
      </c>
      <c r="J800">
        <f t="shared" si="24"/>
        <v>0.26618615309000004</v>
      </c>
      <c r="K800">
        <f t="shared" si="25"/>
        <v>0.29674022181000054</v>
      </c>
      <c r="S800">
        <v>0.26125254083000016</v>
      </c>
      <c r="T800">
        <v>0.28752929195000038</v>
      </c>
    </row>
    <row r="801" spans="1:20" x14ac:dyDescent="0.35">
      <c r="A801">
        <v>1384</v>
      </c>
      <c r="B801">
        <v>1342</v>
      </c>
      <c r="C801">
        <v>304.540047609</v>
      </c>
      <c r="D801">
        <v>492.05250841899999</v>
      </c>
      <c r="E801" t="s">
        <v>13</v>
      </c>
      <c r="F801">
        <v>277.92143229999999</v>
      </c>
      <c r="G801">
        <v>521.72653060000005</v>
      </c>
      <c r="H801">
        <v>100</v>
      </c>
      <c r="J801">
        <f t="shared" si="24"/>
        <v>0.26708734821000008</v>
      </c>
      <c r="K801">
        <f t="shared" si="25"/>
        <v>0.2975807984100004</v>
      </c>
      <c r="S801">
        <v>0.26125254083000016</v>
      </c>
      <c r="T801">
        <v>0.28752929195000038</v>
      </c>
    </row>
    <row r="802" spans="1:20" x14ac:dyDescent="0.35">
      <c r="A802">
        <v>1384</v>
      </c>
      <c r="B802">
        <v>1341</v>
      </c>
      <c r="C802">
        <v>304.630167121</v>
      </c>
      <c r="D802">
        <v>491.96845075900001</v>
      </c>
      <c r="E802" t="s">
        <v>13</v>
      </c>
      <c r="F802">
        <v>277.92143229999999</v>
      </c>
      <c r="G802">
        <v>521.72653060000005</v>
      </c>
      <c r="H802">
        <v>100</v>
      </c>
      <c r="J802">
        <f t="shared" si="24"/>
        <v>0.26737505912000015</v>
      </c>
      <c r="K802">
        <f t="shared" si="25"/>
        <v>0.29882228260000032</v>
      </c>
      <c r="S802">
        <v>0.26125254083000016</v>
      </c>
      <c r="T802">
        <v>0.28752929195000038</v>
      </c>
    </row>
    <row r="803" spans="1:20" x14ac:dyDescent="0.35">
      <c r="A803">
        <v>1384</v>
      </c>
      <c r="B803">
        <v>1340</v>
      </c>
      <c r="C803">
        <v>304.65893821200001</v>
      </c>
      <c r="D803">
        <v>491.84430234000001</v>
      </c>
      <c r="E803" t="s">
        <v>13</v>
      </c>
      <c r="F803">
        <v>277.92143229999999</v>
      </c>
      <c r="G803">
        <v>521.72653060000005</v>
      </c>
      <c r="H803">
        <v>100</v>
      </c>
      <c r="J803">
        <f t="shared" si="24"/>
        <v>0.26698307271000032</v>
      </c>
      <c r="K803">
        <f t="shared" si="25"/>
        <v>0.29862447589000057</v>
      </c>
      <c r="S803">
        <v>0.26125254083000016</v>
      </c>
      <c r="T803">
        <v>0.28752929195000038</v>
      </c>
    </row>
    <row r="804" spans="1:20" x14ac:dyDescent="0.35">
      <c r="A804">
        <v>1384</v>
      </c>
      <c r="B804">
        <v>1339</v>
      </c>
      <c r="C804">
        <v>304.61973957100003</v>
      </c>
      <c r="D804">
        <v>491.86408301099999</v>
      </c>
      <c r="E804" t="s">
        <v>13</v>
      </c>
      <c r="F804">
        <v>277.92143229999999</v>
      </c>
      <c r="G804">
        <v>521.72653060000005</v>
      </c>
      <c r="H804">
        <v>100</v>
      </c>
      <c r="J804">
        <f t="shared" si="24"/>
        <v>0.26720537430000035</v>
      </c>
      <c r="K804">
        <f t="shared" si="25"/>
        <v>0.30082097215000031</v>
      </c>
      <c r="S804">
        <v>0.26125254083000016</v>
      </c>
      <c r="T804">
        <v>0.28752929195000038</v>
      </c>
    </row>
    <row r="805" spans="1:20" x14ac:dyDescent="0.35">
      <c r="A805">
        <v>1384</v>
      </c>
      <c r="B805">
        <v>1338</v>
      </c>
      <c r="C805">
        <v>304.64196973000003</v>
      </c>
      <c r="D805">
        <v>491.64443338500001</v>
      </c>
      <c r="E805" t="s">
        <v>13</v>
      </c>
      <c r="F805">
        <v>277.92143229999999</v>
      </c>
      <c r="G805">
        <v>521.72653060000005</v>
      </c>
      <c r="H805">
        <v>100</v>
      </c>
      <c r="J805">
        <f t="shared" si="24"/>
        <v>0.26732622666999989</v>
      </c>
      <c r="K805">
        <f t="shared" si="25"/>
        <v>0.30157357251000066</v>
      </c>
      <c r="S805">
        <v>0.26125254083000016</v>
      </c>
      <c r="T805">
        <v>0.28752929195000038</v>
      </c>
    </row>
    <row r="806" spans="1:20" x14ac:dyDescent="0.35">
      <c r="A806">
        <v>1384</v>
      </c>
      <c r="B806">
        <v>1337</v>
      </c>
      <c r="C806">
        <v>304.65405496699998</v>
      </c>
      <c r="D806">
        <v>491.56917334899998</v>
      </c>
      <c r="E806" t="s">
        <v>13</v>
      </c>
      <c r="F806">
        <v>277.92143229999999</v>
      </c>
      <c r="G806">
        <v>521.72653060000005</v>
      </c>
      <c r="H806">
        <v>100</v>
      </c>
      <c r="J806">
        <f t="shared" si="24"/>
        <v>0.26856644316000028</v>
      </c>
      <c r="K806">
        <f t="shared" si="25"/>
        <v>0.30116395123000073</v>
      </c>
      <c r="S806">
        <v>0.26125254083000016</v>
      </c>
      <c r="T806">
        <v>0.28752929195000038</v>
      </c>
    </row>
    <row r="807" spans="1:20" x14ac:dyDescent="0.35">
      <c r="A807">
        <v>1384</v>
      </c>
      <c r="B807">
        <v>1336</v>
      </c>
      <c r="C807">
        <v>304.77807661600002</v>
      </c>
      <c r="D807">
        <v>491.61013547699997</v>
      </c>
      <c r="E807" t="s">
        <v>13</v>
      </c>
      <c r="F807">
        <v>277.92143229999999</v>
      </c>
      <c r="G807">
        <v>521.72653060000005</v>
      </c>
      <c r="H807">
        <v>100</v>
      </c>
      <c r="J807">
        <f t="shared" si="24"/>
        <v>0.2682929495100001</v>
      </c>
      <c r="K807">
        <f t="shared" si="25"/>
        <v>0.30177134092000074</v>
      </c>
      <c r="S807">
        <v>0.26125254083000016</v>
      </c>
      <c r="T807">
        <v>0.28752929195000038</v>
      </c>
    </row>
    <row r="808" spans="1:20" x14ac:dyDescent="0.35">
      <c r="A808">
        <v>1384</v>
      </c>
      <c r="B808">
        <v>1335</v>
      </c>
      <c r="C808">
        <v>304.750727251</v>
      </c>
      <c r="D808">
        <v>491.54939650799997</v>
      </c>
      <c r="E808" t="s">
        <v>13</v>
      </c>
      <c r="F808">
        <v>277.92143229999999</v>
      </c>
      <c r="G808">
        <v>521.72653060000005</v>
      </c>
      <c r="H808">
        <v>100</v>
      </c>
      <c r="J808">
        <f t="shared" si="24"/>
        <v>0.2685664492699999</v>
      </c>
      <c r="K808">
        <f t="shared" si="25"/>
        <v>0.30116397171000076</v>
      </c>
      <c r="S808">
        <v>0.26125254083000016</v>
      </c>
      <c r="T808">
        <v>0.28752929195000038</v>
      </c>
    </row>
    <row r="809" spans="1:20" x14ac:dyDescent="0.35">
      <c r="A809">
        <v>1384</v>
      </c>
      <c r="B809">
        <v>1334</v>
      </c>
      <c r="C809">
        <v>304.77807722699998</v>
      </c>
      <c r="D809">
        <v>491.61013342899997</v>
      </c>
      <c r="E809" t="s">
        <v>13</v>
      </c>
      <c r="F809">
        <v>277.92143229999999</v>
      </c>
      <c r="G809">
        <v>521.72653060000005</v>
      </c>
      <c r="H809">
        <v>100</v>
      </c>
      <c r="J809">
        <f t="shared" si="24"/>
        <v>0.26956340575000015</v>
      </c>
      <c r="K809">
        <f t="shared" si="25"/>
        <v>0.3025367313700002</v>
      </c>
      <c r="S809">
        <v>0.26125254083000016</v>
      </c>
      <c r="T809">
        <v>0.28752929195000038</v>
      </c>
    </row>
    <row r="810" spans="1:20" x14ac:dyDescent="0.35">
      <c r="A810">
        <v>1384</v>
      </c>
      <c r="B810">
        <v>1333</v>
      </c>
      <c r="C810">
        <v>304.87777287500001</v>
      </c>
      <c r="D810">
        <v>491.47285746300003</v>
      </c>
      <c r="E810" t="s">
        <v>13</v>
      </c>
      <c r="F810">
        <v>277.92143229999999</v>
      </c>
      <c r="G810">
        <v>521.72653060000005</v>
      </c>
      <c r="H810">
        <v>100</v>
      </c>
      <c r="J810">
        <f t="shared" si="24"/>
        <v>0.2707120866299999</v>
      </c>
      <c r="K810">
        <f t="shared" si="25"/>
        <v>0.30289662702000042</v>
      </c>
      <c r="S810">
        <v>0.26125254083000016</v>
      </c>
      <c r="T810">
        <v>0.28752929195000038</v>
      </c>
    </row>
    <row r="811" spans="1:20" x14ac:dyDescent="0.35">
      <c r="A811">
        <v>1384</v>
      </c>
      <c r="B811">
        <v>1332</v>
      </c>
      <c r="C811">
        <v>304.99264096299999</v>
      </c>
      <c r="D811">
        <v>491.436867898</v>
      </c>
      <c r="E811" t="s">
        <v>13</v>
      </c>
      <c r="F811">
        <v>277.92143229999999</v>
      </c>
      <c r="G811">
        <v>521.72653060000005</v>
      </c>
      <c r="H811">
        <v>100</v>
      </c>
      <c r="J811">
        <f t="shared" si="24"/>
        <v>0.27114677852999991</v>
      </c>
      <c r="K811">
        <f t="shared" si="25"/>
        <v>0.30271447206000063</v>
      </c>
      <c r="S811">
        <v>0.26125254083000016</v>
      </c>
      <c r="T811">
        <v>0.28752929195000038</v>
      </c>
    </row>
    <row r="812" spans="1:20" x14ac:dyDescent="0.35">
      <c r="A812">
        <v>1384</v>
      </c>
      <c r="B812">
        <v>1331</v>
      </c>
      <c r="C812">
        <v>305.03611015299998</v>
      </c>
      <c r="D812">
        <v>491.45508339399998</v>
      </c>
      <c r="E812" t="s">
        <v>13</v>
      </c>
      <c r="F812">
        <v>277.92143229999999</v>
      </c>
      <c r="G812">
        <v>521.72653060000005</v>
      </c>
      <c r="H812">
        <v>100</v>
      </c>
      <c r="J812">
        <f t="shared" si="24"/>
        <v>0.27112817692000024</v>
      </c>
      <c r="K812">
        <f t="shared" si="25"/>
        <v>0.30258664177000072</v>
      </c>
      <c r="S812">
        <v>0.26125254083000016</v>
      </c>
      <c r="T812">
        <v>0.28752929195000038</v>
      </c>
    </row>
    <row r="813" spans="1:20" x14ac:dyDescent="0.35">
      <c r="A813">
        <v>1384</v>
      </c>
      <c r="B813">
        <v>1330</v>
      </c>
      <c r="C813">
        <v>305.03424999200001</v>
      </c>
      <c r="D813">
        <v>491.46786642299998</v>
      </c>
      <c r="E813" t="s">
        <v>13</v>
      </c>
      <c r="F813">
        <v>277.92143229999999</v>
      </c>
      <c r="G813">
        <v>521.72653060000005</v>
      </c>
      <c r="H813">
        <v>100</v>
      </c>
      <c r="J813">
        <f t="shared" si="24"/>
        <v>0.27124370193000003</v>
      </c>
      <c r="K813">
        <f t="shared" si="25"/>
        <v>0.30344374124000068</v>
      </c>
      <c r="S813">
        <v>0.26125254083000016</v>
      </c>
      <c r="T813">
        <v>0.28752929195000038</v>
      </c>
    </row>
    <row r="814" spans="1:20" x14ac:dyDescent="0.35">
      <c r="A814">
        <v>1384</v>
      </c>
      <c r="B814">
        <v>1329</v>
      </c>
      <c r="C814">
        <v>305.045802493</v>
      </c>
      <c r="D814">
        <v>491.38215647599998</v>
      </c>
      <c r="E814" t="s">
        <v>13</v>
      </c>
      <c r="F814">
        <v>277.92143229999999</v>
      </c>
      <c r="G814">
        <v>521.72653060000005</v>
      </c>
      <c r="H814">
        <v>100</v>
      </c>
      <c r="J814">
        <f t="shared" si="24"/>
        <v>0.27213855056000003</v>
      </c>
      <c r="K814">
        <f t="shared" si="25"/>
        <v>0.30389675963000057</v>
      </c>
      <c r="S814">
        <v>0.26125254083000016</v>
      </c>
      <c r="T814">
        <v>0.28752929195000038</v>
      </c>
    </row>
    <row r="815" spans="1:20" x14ac:dyDescent="0.35">
      <c r="A815">
        <v>1384</v>
      </c>
      <c r="B815">
        <v>1328</v>
      </c>
      <c r="C815">
        <v>305.13528735599999</v>
      </c>
      <c r="D815">
        <v>491.33685463699999</v>
      </c>
      <c r="E815" t="s">
        <v>13</v>
      </c>
      <c r="F815">
        <v>277.92143229999999</v>
      </c>
      <c r="G815">
        <v>521.72653060000005</v>
      </c>
      <c r="H815">
        <v>100</v>
      </c>
      <c r="J815">
        <f t="shared" si="24"/>
        <v>0.27198397865999996</v>
      </c>
      <c r="K815">
        <f t="shared" si="25"/>
        <v>0.30495557576000065</v>
      </c>
      <c r="S815">
        <v>0.26125254083000016</v>
      </c>
      <c r="T815">
        <v>0.28752929195000038</v>
      </c>
    </row>
    <row r="816" spans="1:20" x14ac:dyDescent="0.35">
      <c r="A816">
        <v>1384</v>
      </c>
      <c r="B816">
        <v>1327</v>
      </c>
      <c r="C816">
        <v>305.11983016599999</v>
      </c>
      <c r="D816">
        <v>491.23097302399998</v>
      </c>
      <c r="E816" t="s">
        <v>13</v>
      </c>
      <c r="F816">
        <v>277.92143229999999</v>
      </c>
      <c r="G816">
        <v>521.72653060000005</v>
      </c>
      <c r="H816">
        <v>100</v>
      </c>
      <c r="J816">
        <f t="shared" si="24"/>
        <v>0.27239332649000003</v>
      </c>
      <c r="K816">
        <f t="shared" si="25"/>
        <v>0.3057851150000005</v>
      </c>
      <c r="S816">
        <v>0.26125254083000016</v>
      </c>
      <c r="T816">
        <v>0.28752929195000038</v>
      </c>
    </row>
    <row r="817" spans="1:20" x14ac:dyDescent="0.35">
      <c r="A817">
        <v>1384</v>
      </c>
      <c r="B817">
        <v>1326</v>
      </c>
      <c r="C817">
        <v>305.160764949</v>
      </c>
      <c r="D817">
        <v>491.1480191</v>
      </c>
      <c r="E817" t="s">
        <v>13</v>
      </c>
      <c r="F817">
        <v>277.92143229999999</v>
      </c>
      <c r="G817">
        <v>521.72653060000005</v>
      </c>
      <c r="H817">
        <v>100</v>
      </c>
      <c r="J817">
        <f t="shared" si="24"/>
        <v>0.2732838751000003</v>
      </c>
      <c r="K817">
        <f t="shared" si="25"/>
        <v>0.3070474474400004</v>
      </c>
      <c r="S817">
        <v>0.26125254083000016</v>
      </c>
      <c r="T817">
        <v>0.28752929195000038</v>
      </c>
    </row>
    <row r="818" spans="1:20" x14ac:dyDescent="0.35">
      <c r="A818">
        <v>1384</v>
      </c>
      <c r="B818">
        <v>1325</v>
      </c>
      <c r="C818">
        <v>305.24981981000002</v>
      </c>
      <c r="D818">
        <v>491.02178585600001</v>
      </c>
      <c r="E818" t="s">
        <v>13</v>
      </c>
      <c r="F818">
        <v>277.92143229999999</v>
      </c>
      <c r="G818">
        <v>521.72653060000005</v>
      </c>
      <c r="H818">
        <v>100</v>
      </c>
      <c r="J818">
        <f t="shared" si="24"/>
        <v>0.27485386800000017</v>
      </c>
      <c r="K818">
        <f t="shared" si="25"/>
        <v>0.30943576206000045</v>
      </c>
      <c r="S818">
        <v>0.26125254083000016</v>
      </c>
      <c r="T818">
        <v>0.28752929195000038</v>
      </c>
    </row>
    <row r="819" spans="1:20" x14ac:dyDescent="0.35">
      <c r="A819">
        <v>1384</v>
      </c>
      <c r="B819">
        <v>1324</v>
      </c>
      <c r="C819">
        <v>305.40681910000001</v>
      </c>
      <c r="D819">
        <v>490.782954394</v>
      </c>
      <c r="E819" t="s">
        <v>13</v>
      </c>
      <c r="F819">
        <v>277.92143229999999</v>
      </c>
      <c r="G819">
        <v>521.72653060000005</v>
      </c>
      <c r="H819">
        <v>100</v>
      </c>
      <c r="J819">
        <f t="shared" si="24"/>
        <v>0.27522269609000033</v>
      </c>
      <c r="K819">
        <f t="shared" si="25"/>
        <v>0.31002344292000034</v>
      </c>
      <c r="S819">
        <v>0.26125254083000016</v>
      </c>
      <c r="T819">
        <v>0.28752929195000038</v>
      </c>
    </row>
    <row r="820" spans="1:20" x14ac:dyDescent="0.35">
      <c r="A820">
        <v>1384</v>
      </c>
      <c r="B820">
        <v>1323</v>
      </c>
      <c r="C820">
        <v>305.44370190900003</v>
      </c>
      <c r="D820">
        <v>490.72418630800001</v>
      </c>
      <c r="E820" t="s">
        <v>13</v>
      </c>
      <c r="F820">
        <v>277.92143229999999</v>
      </c>
      <c r="G820">
        <v>521.72653060000005</v>
      </c>
      <c r="H820">
        <v>100</v>
      </c>
      <c r="J820">
        <f t="shared" si="24"/>
        <v>0.2758590683099999</v>
      </c>
      <c r="K820">
        <f t="shared" si="25"/>
        <v>0.31012989362000043</v>
      </c>
      <c r="S820">
        <v>0.26125254083000016</v>
      </c>
      <c r="T820">
        <v>0.28752929195000038</v>
      </c>
    </row>
    <row r="821" spans="1:20" x14ac:dyDescent="0.35">
      <c r="A821">
        <v>1384</v>
      </c>
      <c r="B821">
        <v>1322</v>
      </c>
      <c r="C821">
        <v>305.50733913099998</v>
      </c>
      <c r="D821">
        <v>490.713541238</v>
      </c>
      <c r="E821" t="s">
        <v>13</v>
      </c>
      <c r="F821">
        <v>277.92143229999999</v>
      </c>
      <c r="G821">
        <v>521.72653060000005</v>
      </c>
      <c r="H821">
        <v>100</v>
      </c>
      <c r="J821">
        <f t="shared" si="24"/>
        <v>0.27612881216999996</v>
      </c>
      <c r="K821">
        <f t="shared" si="25"/>
        <v>0.31156777088000071</v>
      </c>
      <c r="S821">
        <v>0.26125254083000016</v>
      </c>
      <c r="T821">
        <v>0.28752929195000038</v>
      </c>
    </row>
    <row r="822" spans="1:20" x14ac:dyDescent="0.35">
      <c r="A822">
        <v>1384</v>
      </c>
      <c r="B822">
        <v>1321</v>
      </c>
      <c r="C822">
        <v>305.53431351699999</v>
      </c>
      <c r="D822">
        <v>490.56975351199998</v>
      </c>
      <c r="E822" t="s">
        <v>13</v>
      </c>
      <c r="F822">
        <v>277.92143229999999</v>
      </c>
      <c r="G822">
        <v>521.72653060000005</v>
      </c>
      <c r="H822">
        <v>100</v>
      </c>
      <c r="J822">
        <f t="shared" si="24"/>
        <v>0.27631584960999989</v>
      </c>
      <c r="K822">
        <f t="shared" si="25"/>
        <v>0.31202968849000057</v>
      </c>
      <c r="S822">
        <v>0.26125254083000016</v>
      </c>
      <c r="T822">
        <v>0.28752929195000038</v>
      </c>
    </row>
    <row r="823" spans="1:20" x14ac:dyDescent="0.35">
      <c r="A823">
        <v>1384</v>
      </c>
      <c r="B823">
        <v>1320</v>
      </c>
      <c r="C823">
        <v>305.55301726099998</v>
      </c>
      <c r="D823">
        <v>490.52356175099999</v>
      </c>
      <c r="E823" t="s">
        <v>13</v>
      </c>
      <c r="F823">
        <v>277.92143229999999</v>
      </c>
      <c r="G823">
        <v>521.72653060000005</v>
      </c>
      <c r="H823">
        <v>100</v>
      </c>
      <c r="J823">
        <f t="shared" si="24"/>
        <v>0.27715919438000014</v>
      </c>
      <c r="K823">
        <f t="shared" si="25"/>
        <v>0.31357429174000062</v>
      </c>
      <c r="S823">
        <v>0.26125254083000016</v>
      </c>
      <c r="T823">
        <v>0.28752929195000038</v>
      </c>
    </row>
    <row r="824" spans="1:20" x14ac:dyDescent="0.35">
      <c r="A824">
        <v>1384</v>
      </c>
      <c r="B824">
        <v>1319</v>
      </c>
      <c r="C824">
        <v>305.63735173800001</v>
      </c>
      <c r="D824">
        <v>490.36910142599999</v>
      </c>
      <c r="E824" t="s">
        <v>13</v>
      </c>
      <c r="F824">
        <v>277.92143229999999</v>
      </c>
      <c r="G824">
        <v>521.72653060000005</v>
      </c>
      <c r="H824">
        <v>100</v>
      </c>
      <c r="J824">
        <f t="shared" si="24"/>
        <v>0.27736173812000003</v>
      </c>
      <c r="K824">
        <f t="shared" si="25"/>
        <v>0.31521510781000073</v>
      </c>
      <c r="S824">
        <v>0.26125254083000016</v>
      </c>
      <c r="T824">
        <v>0.28752929195000038</v>
      </c>
    </row>
    <row r="825" spans="1:20" x14ac:dyDescent="0.35">
      <c r="A825">
        <v>1384</v>
      </c>
      <c r="B825">
        <v>1318</v>
      </c>
      <c r="C825">
        <v>305.657606112</v>
      </c>
      <c r="D825">
        <v>490.20501981899997</v>
      </c>
      <c r="E825" t="s">
        <v>13</v>
      </c>
      <c r="F825">
        <v>277.92143229999999</v>
      </c>
      <c r="G825">
        <v>521.72653060000005</v>
      </c>
      <c r="H825">
        <v>100</v>
      </c>
      <c r="J825">
        <f t="shared" si="24"/>
        <v>0.27731962447000003</v>
      </c>
      <c r="K825">
        <f t="shared" si="25"/>
        <v>0.31513622711000039</v>
      </c>
      <c r="S825">
        <v>0.26125254083000016</v>
      </c>
      <c r="T825">
        <v>0.28752929195000038</v>
      </c>
    </row>
    <row r="826" spans="1:20" x14ac:dyDescent="0.35">
      <c r="A826">
        <v>1384</v>
      </c>
      <c r="B826">
        <v>1317</v>
      </c>
      <c r="C826">
        <v>305.65339474699999</v>
      </c>
      <c r="D826">
        <v>490.21290788900001</v>
      </c>
      <c r="E826" t="s">
        <v>13</v>
      </c>
      <c r="F826">
        <v>277.92143229999999</v>
      </c>
      <c r="G826">
        <v>521.72653060000005</v>
      </c>
      <c r="H826">
        <v>100</v>
      </c>
      <c r="J826">
        <f t="shared" si="24"/>
        <v>0.27772111626000023</v>
      </c>
      <c r="K826">
        <f t="shared" si="25"/>
        <v>0.31506986439000056</v>
      </c>
      <c r="S826">
        <v>0.26125254083000016</v>
      </c>
      <c r="T826">
        <v>0.28752929195000038</v>
      </c>
    </row>
    <row r="827" spans="1:20" x14ac:dyDescent="0.35">
      <c r="A827">
        <v>1384</v>
      </c>
      <c r="B827">
        <v>1316</v>
      </c>
      <c r="C827">
        <v>305.69354392600002</v>
      </c>
      <c r="D827">
        <v>490.21954416099999</v>
      </c>
      <c r="E827" t="s">
        <v>13</v>
      </c>
      <c r="F827">
        <v>277.92143229999999</v>
      </c>
      <c r="G827">
        <v>521.72653060000005</v>
      </c>
      <c r="H827">
        <v>100</v>
      </c>
      <c r="J827">
        <f t="shared" si="24"/>
        <v>0.27860014433999991</v>
      </c>
      <c r="K827">
        <f t="shared" si="25"/>
        <v>0.31683909235000046</v>
      </c>
      <c r="S827">
        <v>0.26125254083000016</v>
      </c>
      <c r="T827">
        <v>0.28752929195000038</v>
      </c>
    </row>
    <row r="828" spans="1:20" x14ac:dyDescent="0.35">
      <c r="A828">
        <v>1384</v>
      </c>
      <c r="B828">
        <v>1315</v>
      </c>
      <c r="C828">
        <v>305.78144673399999</v>
      </c>
      <c r="D828">
        <v>490.042621365</v>
      </c>
      <c r="E828" t="s">
        <v>13</v>
      </c>
      <c r="F828">
        <v>277.92143229999999</v>
      </c>
      <c r="G828">
        <v>521.72653060000005</v>
      </c>
      <c r="H828">
        <v>100</v>
      </c>
      <c r="J828">
        <f t="shared" si="24"/>
        <v>0.27934134984000025</v>
      </c>
      <c r="K828">
        <f t="shared" si="25"/>
        <v>0.31802291580000031</v>
      </c>
      <c r="S828">
        <v>0.26125254083000016</v>
      </c>
      <c r="T828">
        <v>0.28752929195000038</v>
      </c>
    </row>
    <row r="829" spans="1:20" x14ac:dyDescent="0.35">
      <c r="A829">
        <v>1384</v>
      </c>
      <c r="B829">
        <v>1314</v>
      </c>
      <c r="C829">
        <v>305.85556728400002</v>
      </c>
      <c r="D829">
        <v>489.92423902000002</v>
      </c>
      <c r="E829" t="s">
        <v>13</v>
      </c>
      <c r="F829">
        <v>277.92143229999999</v>
      </c>
      <c r="G829">
        <v>521.72653060000005</v>
      </c>
      <c r="H829">
        <v>100</v>
      </c>
      <c r="J829">
        <f t="shared" si="24"/>
        <v>0.28000018532000015</v>
      </c>
      <c r="K829">
        <f t="shared" si="25"/>
        <v>0.32092115386000047</v>
      </c>
      <c r="S829">
        <v>0.26125254083000016</v>
      </c>
      <c r="T829">
        <v>0.28752929195000038</v>
      </c>
    </row>
    <row r="830" spans="1:20" x14ac:dyDescent="0.35">
      <c r="A830">
        <v>1384</v>
      </c>
      <c r="B830">
        <v>1313</v>
      </c>
      <c r="C830">
        <v>305.921450832</v>
      </c>
      <c r="D830">
        <v>489.634415214</v>
      </c>
      <c r="E830" t="s">
        <v>13</v>
      </c>
      <c r="F830">
        <v>277.92143229999999</v>
      </c>
      <c r="G830">
        <v>521.72653060000005</v>
      </c>
      <c r="H830">
        <v>100</v>
      </c>
      <c r="J830">
        <f t="shared" si="24"/>
        <v>0.27952096824000022</v>
      </c>
      <c r="K830">
        <f t="shared" si="25"/>
        <v>0.3195445035900002</v>
      </c>
      <c r="S830">
        <v>0.26125254083000016</v>
      </c>
      <c r="T830">
        <v>0.28752929195000038</v>
      </c>
    </row>
    <row r="831" spans="1:20" x14ac:dyDescent="0.35">
      <c r="A831">
        <v>1384</v>
      </c>
      <c r="B831">
        <v>1312</v>
      </c>
      <c r="C831">
        <v>305.87352912400002</v>
      </c>
      <c r="D831">
        <v>489.77208024100003</v>
      </c>
      <c r="E831" t="s">
        <v>13</v>
      </c>
      <c r="F831">
        <v>277.92143229999999</v>
      </c>
      <c r="G831">
        <v>521.72653060000005</v>
      </c>
      <c r="H831">
        <v>100</v>
      </c>
      <c r="J831">
        <f t="shared" si="24"/>
        <v>0.28156569496000033</v>
      </c>
      <c r="K831">
        <f t="shared" si="25"/>
        <v>0.32499514729000056</v>
      </c>
      <c r="S831">
        <v>0.26125254083000016</v>
      </c>
      <c r="T831">
        <v>0.28752929195000038</v>
      </c>
    </row>
    <row r="832" spans="1:20" x14ac:dyDescent="0.35">
      <c r="A832">
        <v>1384</v>
      </c>
      <c r="B832">
        <v>1311</v>
      </c>
      <c r="C832">
        <v>306.07800179600002</v>
      </c>
      <c r="D832">
        <v>489.22701587099999</v>
      </c>
      <c r="E832" t="s">
        <v>13</v>
      </c>
      <c r="F832">
        <v>277.92143229999999</v>
      </c>
      <c r="G832">
        <v>521.72653060000005</v>
      </c>
      <c r="H832">
        <v>100</v>
      </c>
      <c r="J832">
        <f t="shared" si="24"/>
        <v>0.28304462295999999</v>
      </c>
      <c r="K832">
        <f t="shared" si="25"/>
        <v>0.32812147165000055</v>
      </c>
      <c r="S832">
        <v>0.26125254083000016</v>
      </c>
      <c r="T832">
        <v>0.28752929195000038</v>
      </c>
    </row>
    <row r="833" spans="1:20" x14ac:dyDescent="0.35">
      <c r="A833">
        <v>1384</v>
      </c>
      <c r="B833">
        <v>1310</v>
      </c>
      <c r="C833">
        <v>306.22589459599999</v>
      </c>
      <c r="D833">
        <v>488.91438343499999</v>
      </c>
      <c r="E833" t="s">
        <v>13</v>
      </c>
      <c r="F833">
        <v>277.92143229999999</v>
      </c>
      <c r="G833">
        <v>521.72653060000005</v>
      </c>
      <c r="H833">
        <v>100</v>
      </c>
      <c r="J833">
        <f t="shared" si="24"/>
        <v>0.28404499170000008</v>
      </c>
      <c r="K833">
        <f t="shared" si="25"/>
        <v>0.32978134828000066</v>
      </c>
      <c r="S833">
        <v>0.26125254083000016</v>
      </c>
      <c r="T833">
        <v>0.28752929195000038</v>
      </c>
    </row>
    <row r="834" spans="1:20" x14ac:dyDescent="0.35">
      <c r="A834">
        <v>1384</v>
      </c>
      <c r="B834">
        <v>1309</v>
      </c>
      <c r="C834">
        <v>306.32593147</v>
      </c>
      <c r="D834">
        <v>488.74839577199998</v>
      </c>
      <c r="E834" t="s">
        <v>13</v>
      </c>
      <c r="F834">
        <v>277.92143229999999</v>
      </c>
      <c r="G834">
        <v>521.72653060000005</v>
      </c>
      <c r="H834">
        <v>100</v>
      </c>
      <c r="J834">
        <f t="shared" ref="J834:J897" si="26">(C835-F835)/H835</f>
        <v>0.28502611618000001</v>
      </c>
      <c r="K834">
        <f t="shared" ref="K834:K897" si="27">(G835-D835)/H835</f>
        <v>0.32885865244000057</v>
      </c>
      <c r="S834">
        <v>0.26125254083000016</v>
      </c>
      <c r="T834">
        <v>0.28752929195000038</v>
      </c>
    </row>
    <row r="835" spans="1:20" x14ac:dyDescent="0.35">
      <c r="A835">
        <v>1384</v>
      </c>
      <c r="B835">
        <v>1308</v>
      </c>
      <c r="C835">
        <v>306.424043918</v>
      </c>
      <c r="D835">
        <v>488.84066535599999</v>
      </c>
      <c r="E835" t="s">
        <v>13</v>
      </c>
      <c r="F835">
        <v>277.92143229999999</v>
      </c>
      <c r="G835">
        <v>521.72653060000005</v>
      </c>
      <c r="H835">
        <v>100</v>
      </c>
      <c r="J835">
        <f t="shared" si="26"/>
        <v>0.28706612473000009</v>
      </c>
      <c r="K835">
        <f t="shared" si="27"/>
        <v>0.33285949460000042</v>
      </c>
      <c r="S835">
        <v>0.26125254083000016</v>
      </c>
      <c r="T835">
        <v>0.28752929195000038</v>
      </c>
    </row>
    <row r="836" spans="1:20" x14ac:dyDescent="0.35">
      <c r="A836">
        <v>1384</v>
      </c>
      <c r="B836">
        <v>1307</v>
      </c>
      <c r="C836">
        <v>306.628044773</v>
      </c>
      <c r="D836">
        <v>488.44058114000001</v>
      </c>
      <c r="E836" t="s">
        <v>13</v>
      </c>
      <c r="F836">
        <v>277.92143229999999</v>
      </c>
      <c r="G836">
        <v>521.72653060000005</v>
      </c>
      <c r="H836">
        <v>100</v>
      </c>
      <c r="J836">
        <f t="shared" si="26"/>
        <v>0.28710449196000015</v>
      </c>
      <c r="K836">
        <f t="shared" si="27"/>
        <v>0.33125255563000056</v>
      </c>
      <c r="S836">
        <v>0.26125254083000016</v>
      </c>
      <c r="T836">
        <v>0.28752929195000038</v>
      </c>
    </row>
    <row r="837" spans="1:20" x14ac:dyDescent="0.35">
      <c r="A837">
        <v>1384</v>
      </c>
      <c r="B837">
        <v>1306</v>
      </c>
      <c r="C837">
        <v>306.63188149600001</v>
      </c>
      <c r="D837">
        <v>488.60127503699999</v>
      </c>
      <c r="E837" t="s">
        <v>13</v>
      </c>
      <c r="F837">
        <v>277.92143229999999</v>
      </c>
      <c r="G837">
        <v>521.72653060000005</v>
      </c>
      <c r="H837">
        <v>100</v>
      </c>
      <c r="J837">
        <f t="shared" si="26"/>
        <v>0.28784646159000032</v>
      </c>
      <c r="K837">
        <f t="shared" si="27"/>
        <v>0.3335863313900006</v>
      </c>
      <c r="S837">
        <v>0.26125254083000016</v>
      </c>
      <c r="T837">
        <v>0.28752929195000038</v>
      </c>
    </row>
    <row r="838" spans="1:20" x14ac:dyDescent="0.35">
      <c r="A838">
        <v>1384</v>
      </c>
      <c r="B838">
        <v>1305</v>
      </c>
      <c r="C838">
        <v>306.70607845900003</v>
      </c>
      <c r="D838">
        <v>488.36789746099998</v>
      </c>
      <c r="E838" t="s">
        <v>13</v>
      </c>
      <c r="F838">
        <v>277.92143229999999</v>
      </c>
      <c r="G838">
        <v>521.72653060000005</v>
      </c>
      <c r="H838">
        <v>100</v>
      </c>
      <c r="J838">
        <f t="shared" si="26"/>
        <v>0.28809330677999978</v>
      </c>
      <c r="K838">
        <f t="shared" si="27"/>
        <v>0.33325488463000058</v>
      </c>
      <c r="S838">
        <v>0.26125254083000016</v>
      </c>
      <c r="T838">
        <v>0.28752929195000038</v>
      </c>
    </row>
    <row r="839" spans="1:20" x14ac:dyDescent="0.35">
      <c r="A839">
        <v>1384</v>
      </c>
      <c r="B839">
        <v>1304</v>
      </c>
      <c r="C839">
        <v>306.73076297799997</v>
      </c>
      <c r="D839">
        <v>488.40104213699999</v>
      </c>
      <c r="E839" t="s">
        <v>13</v>
      </c>
      <c r="F839">
        <v>277.92143229999999</v>
      </c>
      <c r="G839">
        <v>521.72653060000005</v>
      </c>
      <c r="H839">
        <v>100</v>
      </c>
      <c r="J839">
        <f t="shared" si="26"/>
        <v>0.28829867047999985</v>
      </c>
      <c r="K839">
        <f t="shared" si="27"/>
        <v>0.33416057515000036</v>
      </c>
      <c r="S839">
        <v>0.26125254083000016</v>
      </c>
      <c r="T839">
        <v>0.28752929195000038</v>
      </c>
    </row>
    <row r="840" spans="1:20" x14ac:dyDescent="0.35">
      <c r="A840">
        <v>1384</v>
      </c>
      <c r="B840">
        <v>1303</v>
      </c>
      <c r="C840">
        <v>306.75129934799997</v>
      </c>
      <c r="D840">
        <v>488.31047308500001</v>
      </c>
      <c r="E840" t="s">
        <v>13</v>
      </c>
      <c r="F840">
        <v>277.92143229999999</v>
      </c>
      <c r="G840">
        <v>521.72653060000005</v>
      </c>
      <c r="H840">
        <v>100</v>
      </c>
      <c r="J840">
        <f t="shared" si="26"/>
        <v>0.28849900730999989</v>
      </c>
      <c r="K840">
        <f t="shared" si="27"/>
        <v>0.33403779615000018</v>
      </c>
      <c r="S840">
        <v>0.26125254083000016</v>
      </c>
      <c r="T840">
        <v>0.28752929195000038</v>
      </c>
    </row>
    <row r="841" spans="1:20" x14ac:dyDescent="0.35">
      <c r="A841">
        <v>1384</v>
      </c>
      <c r="B841">
        <v>1302</v>
      </c>
      <c r="C841">
        <v>306.77133303099998</v>
      </c>
      <c r="D841">
        <v>488.32275098500003</v>
      </c>
      <c r="E841" t="s">
        <v>13</v>
      </c>
      <c r="F841">
        <v>277.92143229999999</v>
      </c>
      <c r="G841">
        <v>521.72653060000005</v>
      </c>
      <c r="H841">
        <v>100</v>
      </c>
      <c r="J841">
        <f t="shared" si="26"/>
        <v>0.29024280638999983</v>
      </c>
      <c r="K841">
        <f t="shared" si="27"/>
        <v>0.33752829332000034</v>
      </c>
      <c r="S841">
        <v>0.26125254083000016</v>
      </c>
      <c r="T841">
        <v>0.28752929195000038</v>
      </c>
    </row>
    <row r="842" spans="1:20" x14ac:dyDescent="0.35">
      <c r="A842">
        <v>1384</v>
      </c>
      <c r="B842">
        <v>1301</v>
      </c>
      <c r="C842">
        <v>306.94571293899997</v>
      </c>
      <c r="D842">
        <v>487.97370126800001</v>
      </c>
      <c r="E842" t="s">
        <v>13</v>
      </c>
      <c r="F842">
        <v>277.92143229999999</v>
      </c>
      <c r="G842">
        <v>521.72653060000005</v>
      </c>
      <c r="H842">
        <v>100</v>
      </c>
      <c r="J842">
        <f t="shared" si="26"/>
        <v>0.29260666624000009</v>
      </c>
      <c r="K842">
        <f t="shared" si="27"/>
        <v>0.34067035071000018</v>
      </c>
      <c r="S842">
        <v>0.26125254083000016</v>
      </c>
      <c r="T842">
        <v>0.28752929195000038</v>
      </c>
    </row>
    <row r="843" spans="1:20" x14ac:dyDescent="0.35">
      <c r="A843">
        <v>1384</v>
      </c>
      <c r="B843">
        <v>1300</v>
      </c>
      <c r="C843">
        <v>307.182098924</v>
      </c>
      <c r="D843">
        <v>487.65949552900003</v>
      </c>
      <c r="E843" t="s">
        <v>13</v>
      </c>
      <c r="F843">
        <v>277.92143229999999</v>
      </c>
      <c r="G843">
        <v>521.72653060000005</v>
      </c>
      <c r="H843">
        <v>100</v>
      </c>
      <c r="J843">
        <f t="shared" si="26"/>
        <v>0.29303663722000012</v>
      </c>
      <c r="K843">
        <f t="shared" si="27"/>
        <v>0.34149763372000053</v>
      </c>
      <c r="S843">
        <v>0.26125254083000016</v>
      </c>
      <c r="T843">
        <v>0.28752929195000038</v>
      </c>
    </row>
    <row r="844" spans="1:20" x14ac:dyDescent="0.35">
      <c r="A844">
        <v>1384</v>
      </c>
      <c r="B844">
        <v>1299</v>
      </c>
      <c r="C844">
        <v>307.225096022</v>
      </c>
      <c r="D844">
        <v>487.57676722799999</v>
      </c>
      <c r="E844" t="s">
        <v>13</v>
      </c>
      <c r="F844">
        <v>277.92143229999999</v>
      </c>
      <c r="G844">
        <v>521.72653060000005</v>
      </c>
      <c r="H844">
        <v>100</v>
      </c>
      <c r="J844">
        <f t="shared" si="26"/>
        <v>0.29580436609999994</v>
      </c>
      <c r="K844">
        <f t="shared" si="27"/>
        <v>0.34500603213000036</v>
      </c>
      <c r="S844">
        <v>0.26125254083000016</v>
      </c>
      <c r="T844">
        <v>0.28752929195000038</v>
      </c>
    </row>
    <row r="845" spans="1:20" x14ac:dyDescent="0.35">
      <c r="A845">
        <v>1384</v>
      </c>
      <c r="B845">
        <v>1298</v>
      </c>
      <c r="C845">
        <v>307.50186890999998</v>
      </c>
      <c r="D845">
        <v>487.22592738700001</v>
      </c>
      <c r="E845" t="s">
        <v>13</v>
      </c>
      <c r="F845">
        <v>277.92143229999999</v>
      </c>
      <c r="G845">
        <v>521.72653060000005</v>
      </c>
      <c r="H845">
        <v>100</v>
      </c>
      <c r="J845">
        <f t="shared" si="26"/>
        <v>0.29564993426000002</v>
      </c>
      <c r="K845">
        <f t="shared" si="27"/>
        <v>0.34447070733000035</v>
      </c>
      <c r="S845">
        <v>0.26125254083000016</v>
      </c>
      <c r="T845">
        <v>0.28752929195000038</v>
      </c>
    </row>
    <row r="846" spans="1:20" x14ac:dyDescent="0.35">
      <c r="A846">
        <v>1384</v>
      </c>
      <c r="B846">
        <v>1297</v>
      </c>
      <c r="C846">
        <v>307.48642572599999</v>
      </c>
      <c r="D846">
        <v>487.27945986700001</v>
      </c>
      <c r="E846" t="s">
        <v>13</v>
      </c>
      <c r="F846">
        <v>277.92143229999999</v>
      </c>
      <c r="G846">
        <v>521.72653060000005</v>
      </c>
      <c r="H846">
        <v>100</v>
      </c>
      <c r="J846">
        <f t="shared" si="26"/>
        <v>0.29628721378000022</v>
      </c>
      <c r="K846">
        <f t="shared" si="27"/>
        <v>0.34499302576000046</v>
      </c>
      <c r="S846">
        <v>0.26125254083000016</v>
      </c>
      <c r="T846">
        <v>0.28752929195000038</v>
      </c>
    </row>
    <row r="847" spans="1:20" x14ac:dyDescent="0.35">
      <c r="A847">
        <v>1384</v>
      </c>
      <c r="B847">
        <v>1296</v>
      </c>
      <c r="C847">
        <v>307.55015367800002</v>
      </c>
      <c r="D847">
        <v>487.227228024</v>
      </c>
      <c r="E847" t="s">
        <v>13</v>
      </c>
      <c r="F847">
        <v>277.92143229999999</v>
      </c>
      <c r="G847">
        <v>521.72653060000005</v>
      </c>
      <c r="H847">
        <v>100</v>
      </c>
      <c r="J847">
        <f t="shared" si="26"/>
        <v>0.29598800922000007</v>
      </c>
      <c r="K847">
        <f t="shared" si="27"/>
        <v>0.34545546388000048</v>
      </c>
      <c r="S847">
        <v>0.26125254083000016</v>
      </c>
      <c r="T847">
        <v>0.28752929195000038</v>
      </c>
    </row>
    <row r="848" spans="1:20" x14ac:dyDescent="0.35">
      <c r="A848">
        <v>1384</v>
      </c>
      <c r="B848">
        <v>1295</v>
      </c>
      <c r="C848">
        <v>307.520233222</v>
      </c>
      <c r="D848">
        <v>487.180984212</v>
      </c>
      <c r="E848" t="s">
        <v>13</v>
      </c>
      <c r="F848">
        <v>277.92143229999999</v>
      </c>
      <c r="G848">
        <v>521.72653060000005</v>
      </c>
      <c r="H848">
        <v>100</v>
      </c>
      <c r="J848">
        <f t="shared" si="26"/>
        <v>0.29727609674000005</v>
      </c>
      <c r="K848">
        <f t="shared" si="27"/>
        <v>0.34719852877000051</v>
      </c>
      <c r="S848">
        <v>0.26125254083000016</v>
      </c>
      <c r="T848">
        <v>0.28752929195000038</v>
      </c>
    </row>
    <row r="849" spans="1:20" x14ac:dyDescent="0.35">
      <c r="A849">
        <v>1384</v>
      </c>
      <c r="B849">
        <v>1294</v>
      </c>
      <c r="C849">
        <v>307.649041974</v>
      </c>
      <c r="D849">
        <v>487.006677723</v>
      </c>
      <c r="E849" t="s">
        <v>13</v>
      </c>
      <c r="F849">
        <v>277.92143229999999</v>
      </c>
      <c r="G849">
        <v>521.72653060000005</v>
      </c>
      <c r="H849">
        <v>100</v>
      </c>
      <c r="J849">
        <f t="shared" si="26"/>
        <v>0.29761962095</v>
      </c>
      <c r="K849">
        <f t="shared" si="27"/>
        <v>0.34970478686000034</v>
      </c>
      <c r="S849">
        <v>0.26125254083000016</v>
      </c>
      <c r="T849">
        <v>0.28752929195000038</v>
      </c>
    </row>
    <row r="850" spans="1:20" x14ac:dyDescent="0.35">
      <c r="A850">
        <v>1384</v>
      </c>
      <c r="B850">
        <v>1293</v>
      </c>
      <c r="C850">
        <v>307.68339439499999</v>
      </c>
      <c r="D850">
        <v>486.75605191400001</v>
      </c>
      <c r="E850" t="s">
        <v>13</v>
      </c>
      <c r="F850">
        <v>277.92143229999999</v>
      </c>
      <c r="G850">
        <v>521.72653060000005</v>
      </c>
      <c r="H850">
        <v>100</v>
      </c>
      <c r="J850">
        <f t="shared" si="26"/>
        <v>0.29761960507000024</v>
      </c>
      <c r="K850">
        <f t="shared" si="27"/>
        <v>0.34970480533000059</v>
      </c>
      <c r="S850">
        <v>0.26125254083000016</v>
      </c>
      <c r="T850">
        <v>0.28752929195000038</v>
      </c>
    </row>
    <row r="851" spans="1:20" x14ac:dyDescent="0.35">
      <c r="A851">
        <v>1384</v>
      </c>
      <c r="B851">
        <v>1292</v>
      </c>
      <c r="C851">
        <v>307.68339280700002</v>
      </c>
      <c r="D851">
        <v>486.75605006699999</v>
      </c>
      <c r="E851" t="s">
        <v>13</v>
      </c>
      <c r="F851">
        <v>277.92143229999999</v>
      </c>
      <c r="G851">
        <v>521.72653060000005</v>
      </c>
      <c r="H851">
        <v>100</v>
      </c>
      <c r="J851">
        <f t="shared" si="26"/>
        <v>0.29979358359000002</v>
      </c>
      <c r="K851">
        <f t="shared" si="27"/>
        <v>0.35315920324000044</v>
      </c>
      <c r="S851">
        <v>0.26125254083000016</v>
      </c>
      <c r="T851">
        <v>0.28752929195000038</v>
      </c>
    </row>
    <row r="852" spans="1:20" x14ac:dyDescent="0.35">
      <c r="A852">
        <v>1384</v>
      </c>
      <c r="B852">
        <v>1291</v>
      </c>
      <c r="C852">
        <v>307.90079065899999</v>
      </c>
      <c r="D852">
        <v>486.410610276</v>
      </c>
      <c r="E852" t="s">
        <v>13</v>
      </c>
      <c r="F852">
        <v>277.92143229999999</v>
      </c>
      <c r="G852">
        <v>521.72653060000005</v>
      </c>
      <c r="H852">
        <v>100</v>
      </c>
      <c r="J852">
        <f t="shared" si="26"/>
        <v>0.30069366366999989</v>
      </c>
      <c r="K852">
        <f t="shared" si="27"/>
        <v>0.35349543576000031</v>
      </c>
      <c r="S852">
        <v>0.26125254083000016</v>
      </c>
      <c r="T852">
        <v>0.28752929195000038</v>
      </c>
    </row>
    <row r="853" spans="1:20" x14ac:dyDescent="0.35">
      <c r="A853">
        <v>1384</v>
      </c>
      <c r="B853">
        <v>1290</v>
      </c>
      <c r="C853">
        <v>307.99079866699998</v>
      </c>
      <c r="D853">
        <v>486.37698702400002</v>
      </c>
      <c r="E853" t="s">
        <v>13</v>
      </c>
      <c r="F853">
        <v>277.92143229999999</v>
      </c>
      <c r="G853">
        <v>521.72653060000005</v>
      </c>
      <c r="H853">
        <v>100</v>
      </c>
      <c r="J853">
        <f t="shared" si="26"/>
        <v>0.30318120990000014</v>
      </c>
      <c r="K853">
        <f t="shared" si="27"/>
        <v>0.35649556053000026</v>
      </c>
      <c r="S853">
        <v>0.26125254083000016</v>
      </c>
      <c r="T853">
        <v>0.28752929195000038</v>
      </c>
    </row>
    <row r="854" spans="1:20" x14ac:dyDescent="0.35">
      <c r="A854">
        <v>1384</v>
      </c>
      <c r="B854">
        <v>1289</v>
      </c>
      <c r="C854">
        <v>308.23955329</v>
      </c>
      <c r="D854">
        <v>486.07697454700002</v>
      </c>
      <c r="E854" t="s">
        <v>13</v>
      </c>
      <c r="F854">
        <v>277.92143229999999</v>
      </c>
      <c r="G854">
        <v>521.72653060000005</v>
      </c>
      <c r="H854">
        <v>100</v>
      </c>
      <c r="J854">
        <f t="shared" si="26"/>
        <v>0.30348775937000028</v>
      </c>
      <c r="K854">
        <f t="shared" si="27"/>
        <v>0.35724554018000049</v>
      </c>
      <c r="S854">
        <v>0.26125254083000016</v>
      </c>
      <c r="T854">
        <v>0.28752929195000038</v>
      </c>
    </row>
    <row r="855" spans="1:20" x14ac:dyDescent="0.35">
      <c r="A855">
        <v>1384</v>
      </c>
      <c r="B855">
        <v>1288</v>
      </c>
      <c r="C855">
        <v>308.27020823700002</v>
      </c>
      <c r="D855">
        <v>486.001976582</v>
      </c>
      <c r="E855" t="s">
        <v>13</v>
      </c>
      <c r="F855">
        <v>277.92143229999999</v>
      </c>
      <c r="G855">
        <v>521.72653060000005</v>
      </c>
      <c r="H855">
        <v>100</v>
      </c>
      <c r="J855">
        <f t="shared" si="26"/>
        <v>0.30330527384999983</v>
      </c>
      <c r="K855">
        <f t="shared" si="27"/>
        <v>0.35678878735000069</v>
      </c>
      <c r="S855">
        <v>0.26125254083000016</v>
      </c>
      <c r="T855">
        <v>0.28752929195000038</v>
      </c>
    </row>
    <row r="856" spans="1:20" x14ac:dyDescent="0.35">
      <c r="A856">
        <v>1384</v>
      </c>
      <c r="B856">
        <v>1287</v>
      </c>
      <c r="C856">
        <v>308.25195968499997</v>
      </c>
      <c r="D856">
        <v>486.04765186499998</v>
      </c>
      <c r="E856" t="s">
        <v>13</v>
      </c>
      <c r="F856">
        <v>277.92143229999999</v>
      </c>
      <c r="G856">
        <v>521.72653060000005</v>
      </c>
      <c r="H856">
        <v>100</v>
      </c>
      <c r="J856">
        <f t="shared" si="26"/>
        <v>0.3047624957200003</v>
      </c>
      <c r="K856">
        <f t="shared" si="27"/>
        <v>0.35941208092000065</v>
      </c>
      <c r="S856">
        <v>0.26125254083000016</v>
      </c>
      <c r="T856">
        <v>0.28752929195000038</v>
      </c>
    </row>
    <row r="857" spans="1:20" x14ac:dyDescent="0.35">
      <c r="A857">
        <v>1384</v>
      </c>
      <c r="B857">
        <v>1286</v>
      </c>
      <c r="C857">
        <v>308.39768187200002</v>
      </c>
      <c r="D857">
        <v>485.78532250799998</v>
      </c>
      <c r="E857" t="s">
        <v>13</v>
      </c>
      <c r="F857">
        <v>277.92143229999999</v>
      </c>
      <c r="G857">
        <v>521.72653060000005</v>
      </c>
      <c r="H857">
        <v>100</v>
      </c>
      <c r="J857">
        <f t="shared" si="26"/>
        <v>0.30707831545000031</v>
      </c>
      <c r="K857">
        <f t="shared" si="27"/>
        <v>0.36065091966000068</v>
      </c>
      <c r="S857">
        <v>0.26125254083000016</v>
      </c>
      <c r="T857">
        <v>0.28752929195000038</v>
      </c>
    </row>
    <row r="858" spans="1:20" x14ac:dyDescent="0.35">
      <c r="A858">
        <v>1384</v>
      </c>
      <c r="B858">
        <v>1285</v>
      </c>
      <c r="C858">
        <v>308.62926384500003</v>
      </c>
      <c r="D858">
        <v>485.66143863399998</v>
      </c>
      <c r="E858" t="s">
        <v>13</v>
      </c>
      <c r="F858">
        <v>277.92143229999999</v>
      </c>
      <c r="G858">
        <v>521.72653060000005</v>
      </c>
      <c r="H858">
        <v>100</v>
      </c>
      <c r="J858">
        <f t="shared" si="26"/>
        <v>0.30803715785999997</v>
      </c>
      <c r="K858">
        <f t="shared" si="27"/>
        <v>0.35983482159000063</v>
      </c>
      <c r="S858">
        <v>0.26125254083000016</v>
      </c>
      <c r="T858">
        <v>0.28752929195000038</v>
      </c>
    </row>
    <row r="859" spans="1:20" x14ac:dyDescent="0.35">
      <c r="A859">
        <v>1384</v>
      </c>
      <c r="B859">
        <v>1284</v>
      </c>
      <c r="C859">
        <v>308.72514808599999</v>
      </c>
      <c r="D859">
        <v>485.74304844099998</v>
      </c>
      <c r="E859" t="s">
        <v>13</v>
      </c>
      <c r="F859">
        <v>277.92143229999999</v>
      </c>
      <c r="G859">
        <v>521.72653060000005</v>
      </c>
      <c r="H859">
        <v>100</v>
      </c>
      <c r="J859">
        <f t="shared" si="26"/>
        <v>0.30929478625000001</v>
      </c>
      <c r="K859">
        <f t="shared" si="27"/>
        <v>0.36388219486000023</v>
      </c>
      <c r="S859">
        <v>0.26125254083000016</v>
      </c>
      <c r="T859">
        <v>0.28752929195000038</v>
      </c>
    </row>
    <row r="860" spans="1:20" x14ac:dyDescent="0.35">
      <c r="A860">
        <v>1384</v>
      </c>
      <c r="B860">
        <v>1283</v>
      </c>
      <c r="C860">
        <v>308.85091092499999</v>
      </c>
      <c r="D860">
        <v>485.33831111400002</v>
      </c>
      <c r="E860" t="s">
        <v>13</v>
      </c>
      <c r="F860">
        <v>277.92143229999999</v>
      </c>
      <c r="G860">
        <v>521.72653060000005</v>
      </c>
      <c r="H860">
        <v>100</v>
      </c>
      <c r="J860">
        <f t="shared" si="26"/>
        <v>0.31046922005999988</v>
      </c>
      <c r="K860">
        <f t="shared" si="27"/>
        <v>0.36507866982000053</v>
      </c>
      <c r="S860">
        <v>0.26125254083000016</v>
      </c>
      <c r="T860">
        <v>0.28752929195000038</v>
      </c>
    </row>
    <row r="861" spans="1:20" x14ac:dyDescent="0.35">
      <c r="A861">
        <v>1384</v>
      </c>
      <c r="B861">
        <v>1282</v>
      </c>
      <c r="C861">
        <v>308.96835430599998</v>
      </c>
      <c r="D861">
        <v>485.21866361799999</v>
      </c>
      <c r="E861" t="s">
        <v>13</v>
      </c>
      <c r="F861">
        <v>277.92143229999999</v>
      </c>
      <c r="G861">
        <v>521.72653060000005</v>
      </c>
      <c r="H861">
        <v>100</v>
      </c>
      <c r="J861">
        <f t="shared" si="26"/>
        <v>0.31042630620000011</v>
      </c>
      <c r="K861">
        <f t="shared" si="27"/>
        <v>0.3658791140000005</v>
      </c>
      <c r="S861">
        <v>0.26125254083000016</v>
      </c>
      <c r="T861">
        <v>0.28752929195000038</v>
      </c>
    </row>
    <row r="862" spans="1:20" x14ac:dyDescent="0.35">
      <c r="A862">
        <v>1384</v>
      </c>
      <c r="B862">
        <v>1281</v>
      </c>
      <c r="C862">
        <v>308.96406292</v>
      </c>
      <c r="D862">
        <v>485.13861919999999</v>
      </c>
      <c r="E862" t="s">
        <v>13</v>
      </c>
      <c r="F862">
        <v>277.92143229999999</v>
      </c>
      <c r="G862">
        <v>521.72653060000005</v>
      </c>
      <c r="H862">
        <v>100</v>
      </c>
      <c r="J862">
        <f t="shared" si="26"/>
        <v>0.3105823662800003</v>
      </c>
      <c r="K862">
        <f t="shared" si="27"/>
        <v>0.3672443683200004</v>
      </c>
      <c r="S862">
        <v>0.26125254083000016</v>
      </c>
      <c r="T862">
        <v>0.28752929195000038</v>
      </c>
    </row>
    <row r="863" spans="1:20" x14ac:dyDescent="0.35">
      <c r="A863">
        <v>1384</v>
      </c>
      <c r="B863">
        <v>1280</v>
      </c>
      <c r="C863">
        <v>308.97966892800002</v>
      </c>
      <c r="D863">
        <v>485.00209376800001</v>
      </c>
      <c r="E863" t="s">
        <v>13</v>
      </c>
      <c r="F863">
        <v>277.92143229999999</v>
      </c>
      <c r="G863">
        <v>521.72653060000005</v>
      </c>
      <c r="H863">
        <v>100</v>
      </c>
      <c r="J863">
        <f t="shared" si="26"/>
        <v>0.31226311380000027</v>
      </c>
      <c r="K863">
        <f t="shared" si="27"/>
        <v>0.37089398945000029</v>
      </c>
      <c r="S863">
        <v>0.26125254083000016</v>
      </c>
      <c r="T863">
        <v>0.28752929195000038</v>
      </c>
    </row>
    <row r="864" spans="1:20" x14ac:dyDescent="0.35">
      <c r="A864">
        <v>1384</v>
      </c>
      <c r="B864">
        <v>1279</v>
      </c>
      <c r="C864">
        <v>309.14774368000002</v>
      </c>
      <c r="D864">
        <v>484.63713165500002</v>
      </c>
      <c r="E864" t="s">
        <v>13</v>
      </c>
      <c r="F864">
        <v>277.92143229999999</v>
      </c>
      <c r="G864">
        <v>521.72653060000005</v>
      </c>
      <c r="H864">
        <v>100</v>
      </c>
      <c r="J864">
        <f t="shared" si="26"/>
        <v>0.31310970806999988</v>
      </c>
      <c r="K864">
        <f t="shared" si="27"/>
        <v>0.37250558823000063</v>
      </c>
      <c r="S864">
        <v>0.26125254083000016</v>
      </c>
      <c r="T864">
        <v>0.28752929195000038</v>
      </c>
    </row>
    <row r="865" spans="1:20" x14ac:dyDescent="0.35">
      <c r="A865">
        <v>1384</v>
      </c>
      <c r="B865">
        <v>1278</v>
      </c>
      <c r="C865">
        <v>309.23240310699998</v>
      </c>
      <c r="D865">
        <v>484.47597177699998</v>
      </c>
      <c r="E865" t="s">
        <v>13</v>
      </c>
      <c r="F865">
        <v>277.92143229999999</v>
      </c>
      <c r="G865">
        <v>521.72653060000005</v>
      </c>
      <c r="H865">
        <v>100</v>
      </c>
      <c r="J865">
        <f t="shared" si="26"/>
        <v>0.31326299753999992</v>
      </c>
      <c r="K865">
        <f t="shared" si="27"/>
        <v>0.37292994038000077</v>
      </c>
      <c r="S865">
        <v>0.26125254083000016</v>
      </c>
      <c r="T865">
        <v>0.28752929195000038</v>
      </c>
    </row>
    <row r="866" spans="1:20" x14ac:dyDescent="0.35">
      <c r="A866">
        <v>1384</v>
      </c>
      <c r="B866">
        <v>1277</v>
      </c>
      <c r="C866">
        <v>309.24773205399998</v>
      </c>
      <c r="D866">
        <v>484.43353656199997</v>
      </c>
      <c r="E866" t="s">
        <v>13</v>
      </c>
      <c r="F866">
        <v>277.92143229999999</v>
      </c>
      <c r="G866">
        <v>521.72653060000005</v>
      </c>
      <c r="H866">
        <v>100</v>
      </c>
      <c r="J866">
        <f t="shared" si="26"/>
        <v>0.31432105192999982</v>
      </c>
      <c r="K866">
        <f t="shared" si="27"/>
        <v>0.37391498475000051</v>
      </c>
      <c r="S866">
        <v>0.26125254083000016</v>
      </c>
      <c r="T866">
        <v>0.28752929195000038</v>
      </c>
    </row>
    <row r="867" spans="1:20" x14ac:dyDescent="0.35">
      <c r="A867">
        <v>1384</v>
      </c>
      <c r="B867">
        <v>1276</v>
      </c>
      <c r="C867">
        <v>309.35353749299998</v>
      </c>
      <c r="D867">
        <v>484.335032125</v>
      </c>
      <c r="E867" t="s">
        <v>13</v>
      </c>
      <c r="F867">
        <v>277.92143229999999</v>
      </c>
      <c r="G867">
        <v>521.72653060000005</v>
      </c>
      <c r="H867">
        <v>100</v>
      </c>
      <c r="J867">
        <f t="shared" si="26"/>
        <v>0.31512750522000033</v>
      </c>
      <c r="K867">
        <f t="shared" si="27"/>
        <v>0.3755784131300004</v>
      </c>
      <c r="S867">
        <v>0.26125254083000016</v>
      </c>
      <c r="T867">
        <v>0.28752929195000038</v>
      </c>
    </row>
    <row r="868" spans="1:20" x14ac:dyDescent="0.35">
      <c r="A868">
        <v>1384</v>
      </c>
      <c r="B868">
        <v>1275</v>
      </c>
      <c r="C868">
        <v>309.43418282200003</v>
      </c>
      <c r="D868">
        <v>484.16868928700001</v>
      </c>
      <c r="E868" t="s">
        <v>13</v>
      </c>
      <c r="F868">
        <v>277.92143229999999</v>
      </c>
      <c r="G868">
        <v>521.72653060000005</v>
      </c>
      <c r="H868">
        <v>100</v>
      </c>
      <c r="J868">
        <f t="shared" si="26"/>
        <v>0.31471524444999999</v>
      </c>
      <c r="K868">
        <f t="shared" si="27"/>
        <v>0.37564418434000063</v>
      </c>
      <c r="S868">
        <v>0.26125254083000016</v>
      </c>
      <c r="T868">
        <v>0.28752929195000038</v>
      </c>
    </row>
    <row r="869" spans="1:20" x14ac:dyDescent="0.35">
      <c r="A869">
        <v>1384</v>
      </c>
      <c r="B869">
        <v>1274</v>
      </c>
      <c r="C869">
        <v>309.39295674499999</v>
      </c>
      <c r="D869">
        <v>484.16211216599999</v>
      </c>
      <c r="E869" t="s">
        <v>13</v>
      </c>
      <c r="F869">
        <v>277.92143229999999</v>
      </c>
      <c r="G869">
        <v>521.72653060000005</v>
      </c>
      <c r="H869">
        <v>100</v>
      </c>
      <c r="J869">
        <f t="shared" si="26"/>
        <v>0.31574731316999988</v>
      </c>
      <c r="K869">
        <f t="shared" si="27"/>
        <v>0.37775978981000036</v>
      </c>
      <c r="S869">
        <v>0.26125254083000016</v>
      </c>
      <c r="T869">
        <v>0.28752929195000038</v>
      </c>
    </row>
    <row r="870" spans="1:20" x14ac:dyDescent="0.35">
      <c r="A870">
        <v>1384</v>
      </c>
      <c r="B870">
        <v>1273</v>
      </c>
      <c r="C870">
        <v>309.49616361699998</v>
      </c>
      <c r="D870">
        <v>483.95055161900001</v>
      </c>
      <c r="E870" t="s">
        <v>13</v>
      </c>
      <c r="F870">
        <v>277.92143229999999</v>
      </c>
      <c r="G870">
        <v>521.72653060000005</v>
      </c>
      <c r="H870">
        <v>100</v>
      </c>
      <c r="J870">
        <f t="shared" si="26"/>
        <v>0.31776786962000014</v>
      </c>
      <c r="K870">
        <f t="shared" si="27"/>
        <v>0.38158643910000023</v>
      </c>
      <c r="S870">
        <v>0.26125254083000016</v>
      </c>
      <c r="T870">
        <v>0.28752929195000038</v>
      </c>
    </row>
    <row r="871" spans="1:20" x14ac:dyDescent="0.35">
      <c r="A871">
        <v>1384</v>
      </c>
      <c r="B871">
        <v>1272</v>
      </c>
      <c r="C871">
        <v>309.69821926200001</v>
      </c>
      <c r="D871">
        <v>483.56788669000002</v>
      </c>
      <c r="E871" t="s">
        <v>13</v>
      </c>
      <c r="F871">
        <v>277.92143229999999</v>
      </c>
      <c r="G871">
        <v>521.72653060000005</v>
      </c>
      <c r="H871">
        <v>100</v>
      </c>
      <c r="J871">
        <f t="shared" si="26"/>
        <v>0.32030007328999999</v>
      </c>
      <c r="K871">
        <f t="shared" si="27"/>
        <v>0.38483970255000033</v>
      </c>
      <c r="S871">
        <v>0.26125254083000016</v>
      </c>
      <c r="T871">
        <v>0.28752929195000038</v>
      </c>
    </row>
    <row r="872" spans="1:20" x14ac:dyDescent="0.35">
      <c r="A872">
        <v>1384</v>
      </c>
      <c r="B872">
        <v>1271</v>
      </c>
      <c r="C872">
        <v>309.95143962899999</v>
      </c>
      <c r="D872">
        <v>483.24256034500002</v>
      </c>
      <c r="E872" t="s">
        <v>13</v>
      </c>
      <c r="F872">
        <v>277.92143229999999</v>
      </c>
      <c r="G872">
        <v>521.72653060000005</v>
      </c>
      <c r="H872">
        <v>100</v>
      </c>
      <c r="J872">
        <f t="shared" si="26"/>
        <v>0.32092263239000035</v>
      </c>
      <c r="K872">
        <f t="shared" si="27"/>
        <v>0.3857660684700005</v>
      </c>
      <c r="S872">
        <v>0.26125254083000016</v>
      </c>
      <c r="T872">
        <v>0.28752929195000038</v>
      </c>
    </row>
    <row r="873" spans="1:20" x14ac:dyDescent="0.35">
      <c r="A873">
        <v>1384</v>
      </c>
      <c r="B873">
        <v>1270</v>
      </c>
      <c r="C873">
        <v>310.01369553900003</v>
      </c>
      <c r="D873">
        <v>483.149923753</v>
      </c>
      <c r="E873" t="s">
        <v>13</v>
      </c>
      <c r="F873">
        <v>277.92143229999999</v>
      </c>
      <c r="G873">
        <v>521.72653060000005</v>
      </c>
      <c r="H873">
        <v>100</v>
      </c>
      <c r="J873">
        <f t="shared" si="26"/>
        <v>0.32156614298000025</v>
      </c>
      <c r="K873">
        <f t="shared" si="27"/>
        <v>0.38827462036000043</v>
      </c>
      <c r="S873">
        <v>0.26125254083000016</v>
      </c>
      <c r="T873">
        <v>0.28752929195000038</v>
      </c>
    </row>
    <row r="874" spans="1:20" x14ac:dyDescent="0.35">
      <c r="A874">
        <v>1384</v>
      </c>
      <c r="B874">
        <v>1269</v>
      </c>
      <c r="C874">
        <v>310.07804659800001</v>
      </c>
      <c r="D874">
        <v>482.899068564</v>
      </c>
      <c r="E874" t="s">
        <v>13</v>
      </c>
      <c r="F874">
        <v>277.92143229999999</v>
      </c>
      <c r="G874">
        <v>521.72653060000005</v>
      </c>
      <c r="H874">
        <v>100</v>
      </c>
      <c r="J874">
        <f t="shared" si="26"/>
        <v>0.32358586667999989</v>
      </c>
      <c r="K874">
        <f t="shared" si="27"/>
        <v>0.39147103821000029</v>
      </c>
      <c r="S874">
        <v>0.26125254083000016</v>
      </c>
      <c r="T874">
        <v>0.28752929195000038</v>
      </c>
    </row>
    <row r="875" spans="1:20" x14ac:dyDescent="0.35">
      <c r="A875">
        <v>1384</v>
      </c>
      <c r="B875">
        <v>1268</v>
      </c>
      <c r="C875">
        <v>310.28001896799998</v>
      </c>
      <c r="D875">
        <v>482.57942677900002</v>
      </c>
      <c r="E875" t="s">
        <v>13</v>
      </c>
      <c r="F875">
        <v>277.92143229999999</v>
      </c>
      <c r="G875">
        <v>521.72653060000005</v>
      </c>
      <c r="H875">
        <v>100</v>
      </c>
      <c r="J875">
        <f t="shared" si="26"/>
        <v>0.32361430160999988</v>
      </c>
      <c r="K875">
        <f t="shared" si="27"/>
        <v>0.39214048507000032</v>
      </c>
      <c r="S875">
        <v>0.26125254083000016</v>
      </c>
      <c r="T875">
        <v>0.28752929195000038</v>
      </c>
    </row>
    <row r="876" spans="1:20" x14ac:dyDescent="0.35">
      <c r="A876">
        <v>1384</v>
      </c>
      <c r="B876">
        <v>1267</v>
      </c>
      <c r="C876">
        <v>310.28286246099998</v>
      </c>
      <c r="D876">
        <v>482.51248209300002</v>
      </c>
      <c r="E876" t="s">
        <v>13</v>
      </c>
      <c r="F876">
        <v>277.92143229999999</v>
      </c>
      <c r="G876">
        <v>521.72653060000005</v>
      </c>
      <c r="H876">
        <v>100</v>
      </c>
      <c r="J876">
        <f t="shared" si="26"/>
        <v>0.32412469784999987</v>
      </c>
      <c r="K876">
        <f t="shared" si="27"/>
        <v>0.39402491535000023</v>
      </c>
      <c r="S876">
        <v>0.26125254083000016</v>
      </c>
      <c r="T876">
        <v>0.28752929195000038</v>
      </c>
    </row>
    <row r="877" spans="1:20" x14ac:dyDescent="0.35">
      <c r="A877">
        <v>1384</v>
      </c>
      <c r="B877">
        <v>1266</v>
      </c>
      <c r="C877">
        <v>310.33390208499998</v>
      </c>
      <c r="D877">
        <v>482.32403906500002</v>
      </c>
      <c r="E877" t="s">
        <v>13</v>
      </c>
      <c r="F877">
        <v>277.92143229999999</v>
      </c>
      <c r="G877">
        <v>521.72653060000005</v>
      </c>
      <c r="H877">
        <v>100</v>
      </c>
      <c r="J877">
        <f t="shared" si="26"/>
        <v>0.32466877313999987</v>
      </c>
      <c r="K877">
        <f t="shared" si="27"/>
        <v>0.39355145837000066</v>
      </c>
      <c r="S877">
        <v>0.26125254083000016</v>
      </c>
      <c r="T877">
        <v>0.28752929195000038</v>
      </c>
    </row>
    <row r="878" spans="1:20" x14ac:dyDescent="0.35">
      <c r="A878">
        <v>1384</v>
      </c>
      <c r="B878">
        <v>1265</v>
      </c>
      <c r="C878">
        <v>310.38830961399998</v>
      </c>
      <c r="D878">
        <v>482.37138476299998</v>
      </c>
      <c r="E878" t="s">
        <v>13</v>
      </c>
      <c r="F878">
        <v>277.92143229999999</v>
      </c>
      <c r="G878">
        <v>521.72653060000005</v>
      </c>
      <c r="H878">
        <v>100</v>
      </c>
      <c r="J878">
        <f t="shared" si="26"/>
        <v>0.32664293927000015</v>
      </c>
      <c r="K878">
        <f t="shared" si="27"/>
        <v>0.39627176029000055</v>
      </c>
      <c r="S878">
        <v>0.26125254083000016</v>
      </c>
      <c r="T878">
        <v>0.28752929195000038</v>
      </c>
    </row>
    <row r="879" spans="1:20" x14ac:dyDescent="0.35">
      <c r="A879">
        <v>1384</v>
      </c>
      <c r="B879">
        <v>1264</v>
      </c>
      <c r="C879">
        <v>310.58572622700001</v>
      </c>
      <c r="D879">
        <v>482.09935457099999</v>
      </c>
      <c r="E879" t="s">
        <v>13</v>
      </c>
      <c r="F879">
        <v>277.92143229999999</v>
      </c>
      <c r="G879">
        <v>521.72653060000005</v>
      </c>
      <c r="H879">
        <v>100</v>
      </c>
      <c r="J879">
        <f t="shared" si="26"/>
        <v>0.32707028202999994</v>
      </c>
      <c r="K879">
        <f t="shared" si="27"/>
        <v>0.39639868705000025</v>
      </c>
      <c r="S879">
        <v>0.26125254083000016</v>
      </c>
      <c r="T879">
        <v>0.28752929195000038</v>
      </c>
    </row>
    <row r="880" spans="1:20" x14ac:dyDescent="0.35">
      <c r="A880">
        <v>1384</v>
      </c>
      <c r="B880">
        <v>1263</v>
      </c>
      <c r="C880">
        <v>310.62846050299999</v>
      </c>
      <c r="D880">
        <v>482.08666189500002</v>
      </c>
      <c r="E880" t="s">
        <v>13</v>
      </c>
      <c r="F880">
        <v>277.92143229999999</v>
      </c>
      <c r="G880">
        <v>521.72653060000005</v>
      </c>
      <c r="H880">
        <v>100</v>
      </c>
      <c r="J880">
        <f t="shared" si="26"/>
        <v>0.32772997368999995</v>
      </c>
      <c r="K880">
        <f t="shared" si="27"/>
        <v>0.39743415772000046</v>
      </c>
      <c r="S880">
        <v>0.26125254083000016</v>
      </c>
      <c r="T880">
        <v>0.28752929195000038</v>
      </c>
    </row>
    <row r="881" spans="1:20" x14ac:dyDescent="0.35">
      <c r="A881">
        <v>1384</v>
      </c>
      <c r="B881">
        <v>1262</v>
      </c>
      <c r="C881">
        <v>310.69442966899999</v>
      </c>
      <c r="D881">
        <v>481.983114828</v>
      </c>
      <c r="E881" t="s">
        <v>13</v>
      </c>
      <c r="F881">
        <v>277.92143229999999</v>
      </c>
      <c r="G881">
        <v>521.72653060000005</v>
      </c>
      <c r="H881">
        <v>100</v>
      </c>
      <c r="J881">
        <f t="shared" si="26"/>
        <v>0.33021927849999999</v>
      </c>
      <c r="K881">
        <f t="shared" si="27"/>
        <v>0.40062035045000072</v>
      </c>
      <c r="S881">
        <v>0.26125254083000016</v>
      </c>
      <c r="T881">
        <v>0.28752929195000038</v>
      </c>
    </row>
    <row r="882" spans="1:20" x14ac:dyDescent="0.35">
      <c r="A882">
        <v>1384</v>
      </c>
      <c r="B882">
        <v>1261</v>
      </c>
      <c r="C882">
        <v>310.94336014999999</v>
      </c>
      <c r="D882">
        <v>481.66449555499997</v>
      </c>
      <c r="E882" t="s">
        <v>13</v>
      </c>
      <c r="F882">
        <v>277.92143229999999</v>
      </c>
      <c r="G882">
        <v>521.72653060000005</v>
      </c>
      <c r="H882">
        <v>100</v>
      </c>
      <c r="J882">
        <f t="shared" si="26"/>
        <v>0.33059002349000027</v>
      </c>
      <c r="K882">
        <f t="shared" si="27"/>
        <v>0.40072589882000043</v>
      </c>
      <c r="S882">
        <v>0.26125254083000016</v>
      </c>
      <c r="T882">
        <v>0.28752929195000038</v>
      </c>
    </row>
    <row r="883" spans="1:20" x14ac:dyDescent="0.35">
      <c r="A883">
        <v>1384</v>
      </c>
      <c r="B883">
        <v>1260</v>
      </c>
      <c r="C883">
        <v>310.98043464900002</v>
      </c>
      <c r="D883">
        <v>481.653940718</v>
      </c>
      <c r="E883" t="s">
        <v>13</v>
      </c>
      <c r="F883">
        <v>277.92143229999999</v>
      </c>
      <c r="G883">
        <v>521.72653060000005</v>
      </c>
      <c r="H883">
        <v>100</v>
      </c>
      <c r="J883">
        <f t="shared" si="26"/>
        <v>0.33124507687999993</v>
      </c>
      <c r="K883">
        <f t="shared" si="27"/>
        <v>0.40133116328000029</v>
      </c>
      <c r="S883">
        <v>0.26125254083000016</v>
      </c>
      <c r="T883">
        <v>0.28752929195000038</v>
      </c>
    </row>
    <row r="884" spans="1:20" x14ac:dyDescent="0.35">
      <c r="A884">
        <v>1384</v>
      </c>
      <c r="B884">
        <v>1259</v>
      </c>
      <c r="C884">
        <v>311.04593998799999</v>
      </c>
      <c r="D884">
        <v>481.59341427200002</v>
      </c>
      <c r="E884" t="s">
        <v>13</v>
      </c>
      <c r="F884">
        <v>277.92143229999999</v>
      </c>
      <c r="G884">
        <v>521.72653060000005</v>
      </c>
      <c r="H884">
        <v>100</v>
      </c>
      <c r="J884">
        <f t="shared" si="26"/>
        <v>0.33247850699000026</v>
      </c>
      <c r="K884">
        <f t="shared" si="27"/>
        <v>0.40408921846000057</v>
      </c>
      <c r="S884">
        <v>0.26125254083000016</v>
      </c>
      <c r="T884">
        <v>0.28752929195000038</v>
      </c>
    </row>
    <row r="885" spans="1:20" x14ac:dyDescent="0.35">
      <c r="A885">
        <v>1384</v>
      </c>
      <c r="B885">
        <v>1258</v>
      </c>
      <c r="C885">
        <v>311.16928299900002</v>
      </c>
      <c r="D885">
        <v>481.31760875399999</v>
      </c>
      <c r="E885" t="s">
        <v>13</v>
      </c>
      <c r="F885">
        <v>277.92143229999999</v>
      </c>
      <c r="G885">
        <v>521.72653060000005</v>
      </c>
      <c r="H885">
        <v>100</v>
      </c>
      <c r="J885">
        <f t="shared" si="26"/>
        <v>0.33300620835000017</v>
      </c>
      <c r="K885">
        <f t="shared" si="27"/>
        <v>0.40595519790000023</v>
      </c>
      <c r="S885">
        <v>0.26125254083000016</v>
      </c>
      <c r="T885">
        <v>0.28752929195000038</v>
      </c>
    </row>
    <row r="886" spans="1:20" x14ac:dyDescent="0.35">
      <c r="A886">
        <v>1384</v>
      </c>
      <c r="B886">
        <v>1257</v>
      </c>
      <c r="C886">
        <v>311.22205313500001</v>
      </c>
      <c r="D886">
        <v>481.13101081000002</v>
      </c>
      <c r="E886" t="s">
        <v>13</v>
      </c>
      <c r="F886">
        <v>277.92143229999999</v>
      </c>
      <c r="G886">
        <v>521.72653060000005</v>
      </c>
      <c r="H886">
        <v>100</v>
      </c>
      <c r="J886">
        <f t="shared" si="26"/>
        <v>0.33346859926000039</v>
      </c>
      <c r="K886">
        <f t="shared" si="27"/>
        <v>0.4068233802700007</v>
      </c>
      <c r="S886">
        <v>0.26125254083000016</v>
      </c>
      <c r="T886">
        <v>0.28752929195000038</v>
      </c>
    </row>
    <row r="887" spans="1:20" x14ac:dyDescent="0.35">
      <c r="A887">
        <v>1384</v>
      </c>
      <c r="B887">
        <v>1256</v>
      </c>
      <c r="C887">
        <v>311.26829222600003</v>
      </c>
      <c r="D887">
        <v>481.04419257299998</v>
      </c>
      <c r="E887" t="s">
        <v>13</v>
      </c>
      <c r="F887">
        <v>277.92143229999999</v>
      </c>
      <c r="G887">
        <v>521.72653060000005</v>
      </c>
      <c r="H887">
        <v>100</v>
      </c>
      <c r="J887">
        <f t="shared" si="26"/>
        <v>0.33388573834000002</v>
      </c>
      <c r="K887">
        <f t="shared" si="27"/>
        <v>0.41001104283000073</v>
      </c>
      <c r="S887">
        <v>0.26125254083000016</v>
      </c>
      <c r="T887">
        <v>0.28752929195000038</v>
      </c>
    </row>
    <row r="888" spans="1:20" x14ac:dyDescent="0.35">
      <c r="A888">
        <v>1384</v>
      </c>
      <c r="B888">
        <v>1255</v>
      </c>
      <c r="C888">
        <v>311.31000613399999</v>
      </c>
      <c r="D888">
        <v>480.72542631699997</v>
      </c>
      <c r="E888" t="s">
        <v>13</v>
      </c>
      <c r="F888">
        <v>277.92143229999999</v>
      </c>
      <c r="G888">
        <v>521.72653060000005</v>
      </c>
      <c r="H888">
        <v>100</v>
      </c>
      <c r="J888">
        <f t="shared" si="26"/>
        <v>0.33437694641999999</v>
      </c>
      <c r="K888">
        <f t="shared" si="27"/>
        <v>0.41169253486000057</v>
      </c>
      <c r="S888">
        <v>0.26125254083000016</v>
      </c>
      <c r="T888">
        <v>0.28752929195000038</v>
      </c>
    </row>
    <row r="889" spans="1:20" x14ac:dyDescent="0.35">
      <c r="A889">
        <v>1384</v>
      </c>
      <c r="B889">
        <v>1254</v>
      </c>
      <c r="C889">
        <v>311.35912694199999</v>
      </c>
      <c r="D889">
        <v>480.55727711399999</v>
      </c>
      <c r="E889" t="s">
        <v>13</v>
      </c>
      <c r="F889">
        <v>277.92143229999999</v>
      </c>
      <c r="G889">
        <v>521.72653060000005</v>
      </c>
      <c r="H889">
        <v>100</v>
      </c>
      <c r="J889">
        <f t="shared" si="26"/>
        <v>0.33425744909999994</v>
      </c>
      <c r="K889">
        <f t="shared" si="27"/>
        <v>0.4123793514400006</v>
      </c>
      <c r="S889">
        <v>0.26125254083000016</v>
      </c>
      <c r="T889">
        <v>0.28752929195000038</v>
      </c>
    </row>
    <row r="890" spans="1:20" x14ac:dyDescent="0.35">
      <c r="A890">
        <v>1384</v>
      </c>
      <c r="B890">
        <v>1253</v>
      </c>
      <c r="C890">
        <v>311.34717720999998</v>
      </c>
      <c r="D890">
        <v>480.48859545599998</v>
      </c>
      <c r="E890" t="s">
        <v>13</v>
      </c>
      <c r="F890">
        <v>277.92143229999999</v>
      </c>
      <c r="G890">
        <v>521.72653060000005</v>
      </c>
      <c r="H890">
        <v>100</v>
      </c>
      <c r="J890">
        <f t="shared" si="26"/>
        <v>0.33512178019000033</v>
      </c>
      <c r="K890">
        <f t="shared" si="27"/>
        <v>0.41378957005000072</v>
      </c>
      <c r="S890">
        <v>0.26125254083000016</v>
      </c>
      <c r="T890">
        <v>0.28752929195000038</v>
      </c>
    </row>
    <row r="891" spans="1:20" x14ac:dyDescent="0.35">
      <c r="A891">
        <v>1384</v>
      </c>
      <c r="B891">
        <v>1252</v>
      </c>
      <c r="C891">
        <v>311.43361031900002</v>
      </c>
      <c r="D891">
        <v>480.34757359499997</v>
      </c>
      <c r="E891" t="s">
        <v>13</v>
      </c>
      <c r="F891">
        <v>277.92143229999999</v>
      </c>
      <c r="G891">
        <v>521.72653060000005</v>
      </c>
      <c r="H891">
        <v>100</v>
      </c>
      <c r="J891">
        <f t="shared" si="26"/>
        <v>0.33531716233999986</v>
      </c>
      <c r="K891">
        <f t="shared" si="27"/>
        <v>0.4133070544800006</v>
      </c>
      <c r="S891">
        <v>0.26125254083000016</v>
      </c>
      <c r="T891">
        <v>0.28752929195000038</v>
      </c>
    </row>
    <row r="892" spans="1:20" x14ac:dyDescent="0.35">
      <c r="A892">
        <v>1384</v>
      </c>
      <c r="B892">
        <v>1251</v>
      </c>
      <c r="C892">
        <v>311.45314853399998</v>
      </c>
      <c r="D892">
        <v>480.39582515199999</v>
      </c>
      <c r="E892" t="s">
        <v>13</v>
      </c>
      <c r="F892">
        <v>277.92143229999999</v>
      </c>
      <c r="G892">
        <v>521.72653060000005</v>
      </c>
      <c r="H892">
        <v>100</v>
      </c>
      <c r="J892">
        <f t="shared" si="26"/>
        <v>0.33582919994999999</v>
      </c>
      <c r="K892">
        <f t="shared" si="27"/>
        <v>0.41535331225000049</v>
      </c>
      <c r="S892">
        <v>0.26125254083000016</v>
      </c>
      <c r="T892">
        <v>0.28752929195000038</v>
      </c>
    </row>
    <row r="893" spans="1:20" x14ac:dyDescent="0.35">
      <c r="A893">
        <v>1384</v>
      </c>
      <c r="B893">
        <v>1250</v>
      </c>
      <c r="C893">
        <v>311.50435229499999</v>
      </c>
      <c r="D893">
        <v>480.191199375</v>
      </c>
      <c r="E893" t="s">
        <v>13</v>
      </c>
      <c r="F893">
        <v>277.92143229999999</v>
      </c>
      <c r="G893">
        <v>521.72653060000005</v>
      </c>
      <c r="H893">
        <v>100</v>
      </c>
      <c r="J893">
        <f t="shared" si="26"/>
        <v>0.33674803061000036</v>
      </c>
      <c r="K893">
        <f t="shared" si="27"/>
        <v>0.41746701455000051</v>
      </c>
      <c r="S893">
        <v>0.26125254083000016</v>
      </c>
      <c r="T893">
        <v>0.28752929195000038</v>
      </c>
    </row>
    <row r="894" spans="1:20" x14ac:dyDescent="0.35">
      <c r="A894">
        <v>1384</v>
      </c>
      <c r="B894">
        <v>1249</v>
      </c>
      <c r="C894">
        <v>311.59623536100003</v>
      </c>
      <c r="D894">
        <v>479.979829145</v>
      </c>
      <c r="E894" t="s">
        <v>13</v>
      </c>
      <c r="F894">
        <v>277.92143229999999</v>
      </c>
      <c r="G894">
        <v>521.72653060000005</v>
      </c>
      <c r="H894">
        <v>100</v>
      </c>
      <c r="J894">
        <f t="shared" si="26"/>
        <v>0.33856496454000023</v>
      </c>
      <c r="K894">
        <f t="shared" si="27"/>
        <v>0.42230516470000057</v>
      </c>
      <c r="S894">
        <v>0.26125254083000016</v>
      </c>
      <c r="T894">
        <v>0.28752929195000038</v>
      </c>
    </row>
    <row r="895" spans="1:20" x14ac:dyDescent="0.35">
      <c r="A895">
        <v>1384</v>
      </c>
      <c r="B895">
        <v>1248</v>
      </c>
      <c r="C895">
        <v>311.77792875400002</v>
      </c>
      <c r="D895">
        <v>479.49601412999999</v>
      </c>
      <c r="E895" t="s">
        <v>13</v>
      </c>
      <c r="F895">
        <v>277.92143229999999</v>
      </c>
      <c r="G895">
        <v>521.72653060000005</v>
      </c>
      <c r="H895">
        <v>100</v>
      </c>
      <c r="J895">
        <f t="shared" si="26"/>
        <v>0.33915753283000016</v>
      </c>
      <c r="K895">
        <f t="shared" si="27"/>
        <v>0.42543950668000036</v>
      </c>
      <c r="S895">
        <v>0.26125254083000016</v>
      </c>
      <c r="T895">
        <v>0.28752929195000038</v>
      </c>
    </row>
    <row r="896" spans="1:20" x14ac:dyDescent="0.35">
      <c r="A896">
        <v>1384</v>
      </c>
      <c r="B896">
        <v>1247</v>
      </c>
      <c r="C896">
        <v>311.83718558300001</v>
      </c>
      <c r="D896">
        <v>479.18257993200001</v>
      </c>
      <c r="E896" t="s">
        <v>13</v>
      </c>
      <c r="F896">
        <v>277.92143229999999</v>
      </c>
      <c r="G896">
        <v>521.72653060000005</v>
      </c>
      <c r="H896">
        <v>100</v>
      </c>
      <c r="J896">
        <f t="shared" si="26"/>
        <v>0.33921410214999981</v>
      </c>
      <c r="K896">
        <f t="shared" si="27"/>
        <v>0.42366318120000074</v>
      </c>
      <c r="S896">
        <v>0.26125254083000016</v>
      </c>
      <c r="T896">
        <v>0.28752929195000038</v>
      </c>
    </row>
    <row r="897" spans="1:20" x14ac:dyDescent="0.35">
      <c r="A897">
        <v>1384</v>
      </c>
      <c r="B897">
        <v>1246</v>
      </c>
      <c r="C897">
        <v>311.84284251499997</v>
      </c>
      <c r="D897">
        <v>479.36021247999997</v>
      </c>
      <c r="E897" t="s">
        <v>13</v>
      </c>
      <c r="F897">
        <v>277.92143229999999</v>
      </c>
      <c r="G897">
        <v>521.72653060000005</v>
      </c>
      <c r="H897">
        <v>100</v>
      </c>
      <c r="J897">
        <f t="shared" si="26"/>
        <v>0.34101386794999994</v>
      </c>
      <c r="K897">
        <f t="shared" si="27"/>
        <v>0.42848293873000043</v>
      </c>
      <c r="S897">
        <v>0.26125254083000016</v>
      </c>
      <c r="T897">
        <v>0.28752929195000038</v>
      </c>
    </row>
    <row r="898" spans="1:20" x14ac:dyDescent="0.35">
      <c r="A898">
        <v>1384</v>
      </c>
      <c r="B898">
        <v>1245</v>
      </c>
      <c r="C898">
        <v>312.02281909499999</v>
      </c>
      <c r="D898">
        <v>478.878236727</v>
      </c>
      <c r="E898" t="s">
        <v>13</v>
      </c>
      <c r="F898">
        <v>277.92143229999999</v>
      </c>
      <c r="G898">
        <v>521.72653060000005</v>
      </c>
      <c r="H898">
        <v>100</v>
      </c>
      <c r="J898">
        <f t="shared" ref="J898:J961" si="28">(C899-F899)/H899</f>
        <v>0.34162989315000003</v>
      </c>
      <c r="K898">
        <f t="shared" ref="K898:K961" si="29">(G899-D899)/H899</f>
        <v>0.42804120086000069</v>
      </c>
      <c r="S898">
        <v>0.26125254083000016</v>
      </c>
      <c r="T898">
        <v>0.28752929195000038</v>
      </c>
    </row>
    <row r="899" spans="1:20" x14ac:dyDescent="0.35">
      <c r="A899">
        <v>1384</v>
      </c>
      <c r="B899">
        <v>1244</v>
      </c>
      <c r="C899">
        <v>312.084421615</v>
      </c>
      <c r="D899">
        <v>478.92241051399998</v>
      </c>
      <c r="E899" t="s">
        <v>13</v>
      </c>
      <c r="F899">
        <v>277.92143229999999</v>
      </c>
      <c r="G899">
        <v>521.72653060000005</v>
      </c>
      <c r="H899">
        <v>100</v>
      </c>
      <c r="J899">
        <f t="shared" si="28"/>
        <v>0.34236867160000028</v>
      </c>
      <c r="K899">
        <f t="shared" si="29"/>
        <v>0.42910763129000029</v>
      </c>
      <c r="S899">
        <v>0.26125254083000016</v>
      </c>
      <c r="T899">
        <v>0.28752929195000038</v>
      </c>
    </row>
    <row r="900" spans="1:20" x14ac:dyDescent="0.35">
      <c r="A900">
        <v>1384</v>
      </c>
      <c r="B900">
        <v>1243</v>
      </c>
      <c r="C900">
        <v>312.15829946000002</v>
      </c>
      <c r="D900">
        <v>478.81576747100002</v>
      </c>
      <c r="E900" t="s">
        <v>13</v>
      </c>
      <c r="F900">
        <v>277.92143229999999</v>
      </c>
      <c r="G900">
        <v>521.72653060000005</v>
      </c>
      <c r="H900">
        <v>100</v>
      </c>
      <c r="J900">
        <f t="shared" si="28"/>
        <v>0.34333336742000031</v>
      </c>
      <c r="K900">
        <f t="shared" si="29"/>
        <v>0.43122350788000063</v>
      </c>
      <c r="S900">
        <v>0.26125254083000016</v>
      </c>
      <c r="T900">
        <v>0.28752929195000038</v>
      </c>
    </row>
    <row r="901" spans="1:20" x14ac:dyDescent="0.35">
      <c r="A901">
        <v>1384</v>
      </c>
      <c r="B901">
        <v>1242</v>
      </c>
      <c r="C901">
        <v>312.25476904200002</v>
      </c>
      <c r="D901">
        <v>478.60417981199998</v>
      </c>
      <c r="E901" t="s">
        <v>13</v>
      </c>
      <c r="F901">
        <v>277.92143229999999</v>
      </c>
      <c r="G901">
        <v>521.72653060000005</v>
      </c>
      <c r="H901">
        <v>100</v>
      </c>
      <c r="J901">
        <f t="shared" si="28"/>
        <v>0.34412730619000004</v>
      </c>
      <c r="K901">
        <f t="shared" si="29"/>
        <v>0.43303285720000018</v>
      </c>
      <c r="S901">
        <v>0.26125254083000016</v>
      </c>
      <c r="T901">
        <v>0.28752929195000038</v>
      </c>
    </row>
    <row r="902" spans="1:20" x14ac:dyDescent="0.35">
      <c r="A902">
        <v>1384</v>
      </c>
      <c r="B902">
        <v>1241</v>
      </c>
      <c r="C902">
        <v>312.33416291899999</v>
      </c>
      <c r="D902">
        <v>478.42324488000003</v>
      </c>
      <c r="E902" t="s">
        <v>13</v>
      </c>
      <c r="F902">
        <v>277.92143229999999</v>
      </c>
      <c r="G902">
        <v>521.72653060000005</v>
      </c>
      <c r="H902">
        <v>100</v>
      </c>
      <c r="J902">
        <f t="shared" si="28"/>
        <v>0.34383491241999992</v>
      </c>
      <c r="K902">
        <f t="shared" si="29"/>
        <v>0.43125556243000063</v>
      </c>
      <c r="S902">
        <v>0.26125254083000016</v>
      </c>
      <c r="T902">
        <v>0.28752929195000038</v>
      </c>
    </row>
    <row r="903" spans="1:20" x14ac:dyDescent="0.35">
      <c r="A903">
        <v>1384</v>
      </c>
      <c r="B903">
        <v>1240</v>
      </c>
      <c r="C903">
        <v>312.30492354199998</v>
      </c>
      <c r="D903">
        <v>478.60097435699998</v>
      </c>
      <c r="E903" t="s">
        <v>13</v>
      </c>
      <c r="F903">
        <v>277.92143229999999</v>
      </c>
      <c r="G903">
        <v>521.72653060000005</v>
      </c>
      <c r="H903">
        <v>100</v>
      </c>
      <c r="J903">
        <f t="shared" si="28"/>
        <v>0.34542355979000033</v>
      </c>
      <c r="K903">
        <f t="shared" si="29"/>
        <v>0.43498357482000072</v>
      </c>
      <c r="S903">
        <v>0.26125254083000016</v>
      </c>
      <c r="T903">
        <v>0.28752929195000038</v>
      </c>
    </row>
    <row r="904" spans="1:20" x14ac:dyDescent="0.35">
      <c r="A904">
        <v>1384</v>
      </c>
      <c r="B904">
        <v>1239</v>
      </c>
      <c r="C904">
        <v>312.46378827900003</v>
      </c>
      <c r="D904">
        <v>478.22817311799997</v>
      </c>
      <c r="E904" t="s">
        <v>13</v>
      </c>
      <c r="F904">
        <v>277.92143229999999</v>
      </c>
      <c r="G904">
        <v>521.72653060000005</v>
      </c>
      <c r="H904">
        <v>100</v>
      </c>
      <c r="J904">
        <f t="shared" si="28"/>
        <v>0.34584704991000026</v>
      </c>
      <c r="K904">
        <f t="shared" si="29"/>
        <v>0.43434267269000032</v>
      </c>
      <c r="S904">
        <v>0.26125254083000016</v>
      </c>
      <c r="T904">
        <v>0.28752929195000038</v>
      </c>
    </row>
    <row r="905" spans="1:20" x14ac:dyDescent="0.35">
      <c r="A905">
        <v>1384</v>
      </c>
      <c r="B905">
        <v>1238</v>
      </c>
      <c r="C905">
        <v>312.50613729100002</v>
      </c>
      <c r="D905">
        <v>478.29226333100002</v>
      </c>
      <c r="E905" t="s">
        <v>13</v>
      </c>
      <c r="F905">
        <v>277.92143229999999</v>
      </c>
      <c r="G905">
        <v>521.72653060000005</v>
      </c>
      <c r="H905">
        <v>100</v>
      </c>
      <c r="J905">
        <f t="shared" si="28"/>
        <v>0.34682719355000019</v>
      </c>
      <c r="K905">
        <f t="shared" si="29"/>
        <v>0.43672682721000056</v>
      </c>
      <c r="S905">
        <v>0.26125254083000016</v>
      </c>
      <c r="T905">
        <v>0.28752929195000038</v>
      </c>
    </row>
    <row r="906" spans="1:20" x14ac:dyDescent="0.35">
      <c r="A906">
        <v>1384</v>
      </c>
      <c r="B906">
        <v>1237</v>
      </c>
      <c r="C906">
        <v>312.60415165500001</v>
      </c>
      <c r="D906">
        <v>478.05384787899999</v>
      </c>
      <c r="E906" t="s">
        <v>13</v>
      </c>
      <c r="F906">
        <v>277.92143229999999</v>
      </c>
      <c r="G906">
        <v>521.72653060000005</v>
      </c>
      <c r="H906">
        <v>100</v>
      </c>
      <c r="J906">
        <f t="shared" si="28"/>
        <v>0.34791247999999997</v>
      </c>
      <c r="K906">
        <f t="shared" si="29"/>
        <v>0.43829227574000074</v>
      </c>
      <c r="S906">
        <v>0.26125254083000016</v>
      </c>
      <c r="T906">
        <v>0.28752929195000038</v>
      </c>
    </row>
    <row r="907" spans="1:20" x14ac:dyDescent="0.35">
      <c r="A907">
        <v>1384</v>
      </c>
      <c r="B907">
        <v>1236</v>
      </c>
      <c r="C907">
        <v>312.71268029999999</v>
      </c>
      <c r="D907">
        <v>477.89730302599997</v>
      </c>
      <c r="E907" t="s">
        <v>13</v>
      </c>
      <c r="F907">
        <v>277.92143229999999</v>
      </c>
      <c r="G907">
        <v>521.72653060000005</v>
      </c>
      <c r="H907">
        <v>100</v>
      </c>
      <c r="J907">
        <f t="shared" si="28"/>
        <v>0.34765192649000026</v>
      </c>
      <c r="K907">
        <f t="shared" si="29"/>
        <v>0.43967822598000056</v>
      </c>
      <c r="S907">
        <v>0.26125254083000016</v>
      </c>
      <c r="T907">
        <v>0.28752929195000038</v>
      </c>
    </row>
    <row r="908" spans="1:20" x14ac:dyDescent="0.35">
      <c r="A908">
        <v>1384</v>
      </c>
      <c r="B908">
        <v>1235</v>
      </c>
      <c r="C908">
        <v>312.68662494900002</v>
      </c>
      <c r="D908">
        <v>477.75870800199999</v>
      </c>
      <c r="E908" t="s">
        <v>13</v>
      </c>
      <c r="F908">
        <v>277.92143229999999</v>
      </c>
      <c r="G908">
        <v>521.72653060000005</v>
      </c>
      <c r="H908">
        <v>100</v>
      </c>
      <c r="J908">
        <f t="shared" si="28"/>
        <v>0.34938788089000011</v>
      </c>
      <c r="K908">
        <f t="shared" si="29"/>
        <v>0.44300550416000023</v>
      </c>
      <c r="S908">
        <v>0.26125254083000016</v>
      </c>
      <c r="T908">
        <v>0.28752929195000038</v>
      </c>
    </row>
    <row r="909" spans="1:20" x14ac:dyDescent="0.35">
      <c r="A909">
        <v>1384</v>
      </c>
      <c r="B909">
        <v>1234</v>
      </c>
      <c r="C909">
        <v>312.86022038900001</v>
      </c>
      <c r="D909">
        <v>477.42598018400003</v>
      </c>
      <c r="E909" t="s">
        <v>13</v>
      </c>
      <c r="F909">
        <v>277.92143229999999</v>
      </c>
      <c r="G909">
        <v>521.72653060000005</v>
      </c>
      <c r="H909">
        <v>100</v>
      </c>
      <c r="J909">
        <f t="shared" si="28"/>
        <v>0.35012837036000005</v>
      </c>
      <c r="K909">
        <f t="shared" si="29"/>
        <v>0.4457563024500007</v>
      </c>
      <c r="S909">
        <v>0.26125254083000016</v>
      </c>
      <c r="T909">
        <v>0.28752929195000038</v>
      </c>
    </row>
    <row r="910" spans="1:20" x14ac:dyDescent="0.35">
      <c r="A910">
        <v>1384</v>
      </c>
      <c r="B910">
        <v>1233</v>
      </c>
      <c r="C910">
        <v>312.934269336</v>
      </c>
      <c r="D910">
        <v>477.15090035499998</v>
      </c>
      <c r="E910" t="s">
        <v>13</v>
      </c>
      <c r="F910">
        <v>277.92143229999999</v>
      </c>
      <c r="G910">
        <v>521.72653060000005</v>
      </c>
      <c r="H910">
        <v>100</v>
      </c>
      <c r="J910">
        <f t="shared" si="28"/>
        <v>0.35133527303999984</v>
      </c>
      <c r="K910">
        <f t="shared" si="29"/>
        <v>0.44906675717000044</v>
      </c>
      <c r="S910">
        <v>0.26125254083000016</v>
      </c>
      <c r="T910">
        <v>0.28752929195000038</v>
      </c>
    </row>
    <row r="911" spans="1:20" x14ac:dyDescent="0.35">
      <c r="A911">
        <v>1384</v>
      </c>
      <c r="B911">
        <v>1232</v>
      </c>
      <c r="C911">
        <v>313.05495960399998</v>
      </c>
      <c r="D911">
        <v>476.819854883</v>
      </c>
      <c r="E911" t="s">
        <v>13</v>
      </c>
      <c r="F911">
        <v>277.92143229999999</v>
      </c>
      <c r="G911">
        <v>521.72653060000005</v>
      </c>
      <c r="H911">
        <v>100</v>
      </c>
      <c r="J911">
        <f t="shared" si="28"/>
        <v>0.35156648785000016</v>
      </c>
      <c r="K911">
        <f t="shared" si="29"/>
        <v>0.44950874518000034</v>
      </c>
      <c r="S911">
        <v>0.26125254083000016</v>
      </c>
      <c r="T911">
        <v>0.28752929195000038</v>
      </c>
    </row>
    <row r="912" spans="1:20" x14ac:dyDescent="0.35">
      <c r="A912">
        <v>1384</v>
      </c>
      <c r="B912">
        <v>1231</v>
      </c>
      <c r="C912">
        <v>313.07808108500001</v>
      </c>
      <c r="D912">
        <v>476.77565608200001</v>
      </c>
      <c r="E912" t="s">
        <v>13</v>
      </c>
      <c r="F912">
        <v>277.92143229999999</v>
      </c>
      <c r="G912">
        <v>521.72653060000005</v>
      </c>
      <c r="H912">
        <v>100</v>
      </c>
      <c r="J912">
        <f t="shared" si="28"/>
        <v>0.3518666545100001</v>
      </c>
      <c r="K912">
        <f t="shared" si="29"/>
        <v>0.45075337995000042</v>
      </c>
      <c r="S912">
        <v>0.26125254083000016</v>
      </c>
      <c r="T912">
        <v>0.28752929195000038</v>
      </c>
    </row>
    <row r="913" spans="1:20" x14ac:dyDescent="0.35">
      <c r="A913">
        <v>1384</v>
      </c>
      <c r="B913">
        <v>1230</v>
      </c>
      <c r="C913">
        <v>313.108097751</v>
      </c>
      <c r="D913">
        <v>476.65119260500001</v>
      </c>
      <c r="E913" t="s">
        <v>13</v>
      </c>
      <c r="F913">
        <v>277.92143229999999</v>
      </c>
      <c r="G913">
        <v>521.72653060000005</v>
      </c>
      <c r="H913">
        <v>100</v>
      </c>
      <c r="J913">
        <f t="shared" si="28"/>
        <v>0.35225070467000025</v>
      </c>
      <c r="K913">
        <f t="shared" si="29"/>
        <v>0.45253271289000052</v>
      </c>
      <c r="S913">
        <v>0.26125254083000016</v>
      </c>
      <c r="T913">
        <v>0.28752929195000038</v>
      </c>
    </row>
    <row r="914" spans="1:20" x14ac:dyDescent="0.35">
      <c r="A914">
        <v>1384</v>
      </c>
      <c r="B914">
        <v>1229</v>
      </c>
      <c r="C914">
        <v>313.14650276700002</v>
      </c>
      <c r="D914">
        <v>476.47325931099999</v>
      </c>
      <c r="E914" t="s">
        <v>13</v>
      </c>
      <c r="F914">
        <v>277.92143229999999</v>
      </c>
      <c r="G914">
        <v>521.72653060000005</v>
      </c>
      <c r="H914">
        <v>100</v>
      </c>
      <c r="J914">
        <f t="shared" si="28"/>
        <v>0.35352572499000018</v>
      </c>
      <c r="K914">
        <f t="shared" si="29"/>
        <v>0.4559800898900005</v>
      </c>
      <c r="S914">
        <v>0.26125254083000016</v>
      </c>
      <c r="T914">
        <v>0.28752929195000038</v>
      </c>
    </row>
    <row r="915" spans="1:20" x14ac:dyDescent="0.35">
      <c r="A915">
        <v>1384</v>
      </c>
      <c r="B915">
        <v>1228</v>
      </c>
      <c r="C915">
        <v>313.27400479900001</v>
      </c>
      <c r="D915">
        <v>476.128521611</v>
      </c>
      <c r="E915" t="s">
        <v>13</v>
      </c>
      <c r="F915">
        <v>277.92143229999999</v>
      </c>
      <c r="G915">
        <v>521.72653060000005</v>
      </c>
      <c r="H915">
        <v>100</v>
      </c>
      <c r="J915">
        <f t="shared" si="28"/>
        <v>0.35464951944999995</v>
      </c>
      <c r="K915">
        <f t="shared" si="29"/>
        <v>0.45747147814000072</v>
      </c>
      <c r="S915">
        <v>0.26125254083000016</v>
      </c>
      <c r="T915">
        <v>0.28752929195000038</v>
      </c>
    </row>
    <row r="916" spans="1:20" x14ac:dyDescent="0.35">
      <c r="A916">
        <v>1384</v>
      </c>
      <c r="B916">
        <v>1227</v>
      </c>
      <c r="C916">
        <v>313.38638424499999</v>
      </c>
      <c r="D916">
        <v>475.97938278599997</v>
      </c>
      <c r="E916" t="s">
        <v>13</v>
      </c>
      <c r="F916">
        <v>277.92143229999999</v>
      </c>
      <c r="G916">
        <v>521.72653060000005</v>
      </c>
      <c r="H916">
        <v>100</v>
      </c>
      <c r="J916">
        <f t="shared" si="28"/>
        <v>0.35489018740999995</v>
      </c>
      <c r="K916">
        <f t="shared" si="29"/>
        <v>0.45788170646000026</v>
      </c>
      <c r="S916">
        <v>0.26125254083000016</v>
      </c>
      <c r="T916">
        <v>0.28752929195000038</v>
      </c>
    </row>
    <row r="917" spans="1:20" x14ac:dyDescent="0.35">
      <c r="A917">
        <v>1384</v>
      </c>
      <c r="B917">
        <v>1226</v>
      </c>
      <c r="C917">
        <v>313.41045104099999</v>
      </c>
      <c r="D917">
        <v>475.93835995400002</v>
      </c>
      <c r="E917" t="s">
        <v>13</v>
      </c>
      <c r="F917">
        <v>277.92143229999999</v>
      </c>
      <c r="G917">
        <v>521.72653060000005</v>
      </c>
      <c r="H917">
        <v>100</v>
      </c>
      <c r="J917">
        <f t="shared" si="28"/>
        <v>0.35574808453000001</v>
      </c>
      <c r="K917">
        <f t="shared" si="29"/>
        <v>0.46104926495000031</v>
      </c>
      <c r="S917">
        <v>0.26125254083000016</v>
      </c>
      <c r="T917">
        <v>0.28752929195000038</v>
      </c>
    </row>
    <row r="918" spans="1:20" x14ac:dyDescent="0.35">
      <c r="A918">
        <v>1384</v>
      </c>
      <c r="B918">
        <v>1225</v>
      </c>
      <c r="C918">
        <v>313.496240753</v>
      </c>
      <c r="D918">
        <v>475.62160410500002</v>
      </c>
      <c r="E918" t="s">
        <v>13</v>
      </c>
      <c r="F918">
        <v>277.92143229999999</v>
      </c>
      <c r="G918">
        <v>521.72653060000005</v>
      </c>
      <c r="H918">
        <v>100</v>
      </c>
      <c r="J918">
        <f t="shared" si="28"/>
        <v>0.35533119165000016</v>
      </c>
      <c r="K918">
        <f t="shared" si="29"/>
        <v>0.46113850609000051</v>
      </c>
      <c r="S918">
        <v>0.26125254083000016</v>
      </c>
      <c r="T918">
        <v>0.28752929195000038</v>
      </c>
    </row>
    <row r="919" spans="1:20" x14ac:dyDescent="0.35">
      <c r="A919">
        <v>1384</v>
      </c>
      <c r="B919">
        <v>1224</v>
      </c>
      <c r="C919">
        <v>313.45455146500001</v>
      </c>
      <c r="D919">
        <v>475.61267999099999</v>
      </c>
      <c r="E919" t="s">
        <v>13</v>
      </c>
      <c r="F919">
        <v>277.92143229999999</v>
      </c>
      <c r="G919">
        <v>521.72653060000005</v>
      </c>
      <c r="H919">
        <v>100</v>
      </c>
      <c r="J919">
        <f t="shared" si="28"/>
        <v>0.35620068307999986</v>
      </c>
      <c r="K919">
        <f t="shared" si="29"/>
        <v>0.46253920129000048</v>
      </c>
      <c r="S919">
        <v>0.26125254083000016</v>
      </c>
      <c r="T919">
        <v>0.28752929195000038</v>
      </c>
    </row>
    <row r="920" spans="1:20" x14ac:dyDescent="0.35">
      <c r="A920">
        <v>1384</v>
      </c>
      <c r="B920">
        <v>1223</v>
      </c>
      <c r="C920">
        <v>313.54150060799998</v>
      </c>
      <c r="D920">
        <v>475.472610471</v>
      </c>
      <c r="E920" t="s">
        <v>13</v>
      </c>
      <c r="F920">
        <v>277.92143229999999</v>
      </c>
      <c r="G920">
        <v>521.72653060000005</v>
      </c>
      <c r="H920">
        <v>100</v>
      </c>
      <c r="J920">
        <f t="shared" si="28"/>
        <v>0.35754254009000019</v>
      </c>
      <c r="K920">
        <f t="shared" si="29"/>
        <v>0.46357721691000053</v>
      </c>
      <c r="S920">
        <v>0.26125254083000016</v>
      </c>
      <c r="T920">
        <v>0.28752929195000038</v>
      </c>
    </row>
    <row r="921" spans="1:20" x14ac:dyDescent="0.35">
      <c r="A921">
        <v>1384</v>
      </c>
      <c r="B921">
        <v>1222</v>
      </c>
      <c r="C921">
        <v>313.67568630900001</v>
      </c>
      <c r="D921">
        <v>475.36880890899999</v>
      </c>
      <c r="E921" t="s">
        <v>13</v>
      </c>
      <c r="F921">
        <v>277.92143229999999</v>
      </c>
      <c r="G921">
        <v>521.72653060000005</v>
      </c>
      <c r="H921">
        <v>100</v>
      </c>
      <c r="J921">
        <f t="shared" si="28"/>
        <v>0.35728974772000016</v>
      </c>
      <c r="K921">
        <f t="shared" si="29"/>
        <v>0.46520994826000051</v>
      </c>
      <c r="S921">
        <v>0.26125254083000016</v>
      </c>
      <c r="T921">
        <v>0.28752929195000038</v>
      </c>
    </row>
    <row r="922" spans="1:20" x14ac:dyDescent="0.35">
      <c r="A922">
        <v>1384</v>
      </c>
      <c r="B922">
        <v>1221</v>
      </c>
      <c r="C922">
        <v>313.65040707200001</v>
      </c>
      <c r="D922">
        <v>475.205535774</v>
      </c>
      <c r="E922" t="s">
        <v>13</v>
      </c>
      <c r="F922">
        <v>277.92143229999999</v>
      </c>
      <c r="G922">
        <v>521.72653060000005</v>
      </c>
      <c r="H922">
        <v>100</v>
      </c>
      <c r="J922">
        <f t="shared" si="28"/>
        <v>0.35822494651999987</v>
      </c>
      <c r="K922">
        <f t="shared" si="29"/>
        <v>0.46629271270000061</v>
      </c>
      <c r="S922">
        <v>0.26125254083000016</v>
      </c>
      <c r="T922">
        <v>0.28752929195000038</v>
      </c>
    </row>
    <row r="923" spans="1:20" x14ac:dyDescent="0.35">
      <c r="A923">
        <v>1384</v>
      </c>
      <c r="B923">
        <v>1220</v>
      </c>
      <c r="C923">
        <v>313.74392695199998</v>
      </c>
      <c r="D923">
        <v>475.09725932999999</v>
      </c>
      <c r="E923" t="s">
        <v>13</v>
      </c>
      <c r="F923">
        <v>277.92143229999999</v>
      </c>
      <c r="G923">
        <v>521.72653060000005</v>
      </c>
      <c r="H923">
        <v>100</v>
      </c>
      <c r="J923">
        <f t="shared" si="28"/>
        <v>0.35928786488000014</v>
      </c>
      <c r="K923">
        <f t="shared" si="29"/>
        <v>0.46787125912000022</v>
      </c>
      <c r="S923">
        <v>0.26125254083000016</v>
      </c>
      <c r="T923">
        <v>0.28752929195000038</v>
      </c>
    </row>
    <row r="924" spans="1:20" x14ac:dyDescent="0.35">
      <c r="A924">
        <v>1384</v>
      </c>
      <c r="B924">
        <v>1219</v>
      </c>
      <c r="C924">
        <v>313.85021878800001</v>
      </c>
      <c r="D924">
        <v>474.93940468800002</v>
      </c>
      <c r="E924" t="s">
        <v>13</v>
      </c>
      <c r="F924">
        <v>277.92143229999999</v>
      </c>
      <c r="G924">
        <v>521.72653060000005</v>
      </c>
      <c r="H924">
        <v>100</v>
      </c>
      <c r="J924">
        <f t="shared" si="28"/>
        <v>0.35915023808000002</v>
      </c>
      <c r="K924">
        <f t="shared" si="29"/>
        <v>0.4690880335300005</v>
      </c>
      <c r="S924">
        <v>0.26125254083000016</v>
      </c>
      <c r="T924">
        <v>0.28752929195000038</v>
      </c>
    </row>
    <row r="925" spans="1:20" x14ac:dyDescent="0.35">
      <c r="A925">
        <v>1384</v>
      </c>
      <c r="B925">
        <v>1218</v>
      </c>
      <c r="C925">
        <v>313.83645610799999</v>
      </c>
      <c r="D925">
        <v>474.81772724699999</v>
      </c>
      <c r="E925" t="s">
        <v>13</v>
      </c>
      <c r="F925">
        <v>277.92143229999999</v>
      </c>
      <c r="G925">
        <v>521.72653060000005</v>
      </c>
      <c r="H925">
        <v>100</v>
      </c>
      <c r="J925">
        <f t="shared" si="28"/>
        <v>0.36090001325999993</v>
      </c>
      <c r="K925">
        <f t="shared" si="29"/>
        <v>0.47388255649000027</v>
      </c>
      <c r="S925">
        <v>0.26125254083000016</v>
      </c>
      <c r="T925">
        <v>0.28752929195000038</v>
      </c>
    </row>
    <row r="926" spans="1:20" x14ac:dyDescent="0.35">
      <c r="A926">
        <v>1384</v>
      </c>
      <c r="B926">
        <v>1217</v>
      </c>
      <c r="C926">
        <v>314.01143362599998</v>
      </c>
      <c r="D926">
        <v>474.33827495100002</v>
      </c>
      <c r="E926" t="s">
        <v>13</v>
      </c>
      <c r="F926">
        <v>277.92143229999999</v>
      </c>
      <c r="G926">
        <v>521.72653060000005</v>
      </c>
      <c r="H926">
        <v>100</v>
      </c>
      <c r="J926">
        <f t="shared" si="28"/>
        <v>0.36257581087999996</v>
      </c>
      <c r="K926">
        <f t="shared" si="29"/>
        <v>0.47617360417000043</v>
      </c>
      <c r="S926">
        <v>0.26125254083000016</v>
      </c>
      <c r="T926">
        <v>0.28752929195000038</v>
      </c>
    </row>
    <row r="927" spans="1:20" x14ac:dyDescent="0.35">
      <c r="A927">
        <v>1384</v>
      </c>
      <c r="B927">
        <v>1216</v>
      </c>
      <c r="C927">
        <v>314.17901338799999</v>
      </c>
      <c r="D927">
        <v>474.109170183</v>
      </c>
      <c r="E927" t="s">
        <v>13</v>
      </c>
      <c r="F927">
        <v>277.92143229999999</v>
      </c>
      <c r="G927">
        <v>521.72653060000005</v>
      </c>
      <c r="H927">
        <v>100</v>
      </c>
      <c r="J927">
        <f t="shared" si="28"/>
        <v>0.36297882896000033</v>
      </c>
      <c r="K927">
        <f t="shared" si="29"/>
        <v>0.47724450816000058</v>
      </c>
      <c r="S927">
        <v>0.26125254083000016</v>
      </c>
      <c r="T927">
        <v>0.28752929195000038</v>
      </c>
    </row>
    <row r="928" spans="1:20" x14ac:dyDescent="0.35">
      <c r="A928">
        <v>1384</v>
      </c>
      <c r="B928">
        <v>1215</v>
      </c>
      <c r="C928">
        <v>314.21931519600003</v>
      </c>
      <c r="D928">
        <v>474.00207978399999</v>
      </c>
      <c r="E928" t="s">
        <v>13</v>
      </c>
      <c r="F928">
        <v>277.92143229999999</v>
      </c>
      <c r="G928">
        <v>521.72653060000005</v>
      </c>
      <c r="H928">
        <v>100</v>
      </c>
      <c r="J928">
        <f t="shared" si="28"/>
        <v>0.36425682680000021</v>
      </c>
      <c r="K928">
        <f t="shared" si="29"/>
        <v>0.47815744014000072</v>
      </c>
      <c r="S928">
        <v>0.26125254083000016</v>
      </c>
      <c r="T928">
        <v>0.28752929195000038</v>
      </c>
    </row>
    <row r="929" spans="1:20" x14ac:dyDescent="0.35">
      <c r="A929">
        <v>1384</v>
      </c>
      <c r="B929">
        <v>1214</v>
      </c>
      <c r="C929">
        <v>314.34711498000001</v>
      </c>
      <c r="D929">
        <v>473.91078658599997</v>
      </c>
      <c r="E929" t="s">
        <v>13</v>
      </c>
      <c r="F929">
        <v>277.92143229999999</v>
      </c>
      <c r="G929">
        <v>521.72653060000005</v>
      </c>
      <c r="H929">
        <v>100</v>
      </c>
      <c r="J929">
        <f t="shared" si="28"/>
        <v>0.36422702912000032</v>
      </c>
      <c r="K929">
        <f t="shared" si="29"/>
        <v>0.47835281660000023</v>
      </c>
      <c r="S929">
        <v>0.26125254083000016</v>
      </c>
      <c r="T929">
        <v>0.28752929195000038</v>
      </c>
    </row>
    <row r="930" spans="1:20" x14ac:dyDescent="0.35">
      <c r="A930">
        <v>1384</v>
      </c>
      <c r="B930">
        <v>1213</v>
      </c>
      <c r="C930">
        <v>314.34413521200003</v>
      </c>
      <c r="D930">
        <v>473.89124894000003</v>
      </c>
      <c r="E930" t="s">
        <v>13</v>
      </c>
      <c r="F930">
        <v>277.92143229999999</v>
      </c>
      <c r="G930">
        <v>521.72653060000005</v>
      </c>
      <c r="H930">
        <v>100</v>
      </c>
      <c r="J930">
        <f t="shared" si="28"/>
        <v>0.36467464511000003</v>
      </c>
      <c r="K930">
        <f t="shared" si="29"/>
        <v>0.48195480304000055</v>
      </c>
      <c r="S930">
        <v>0.26125254083000016</v>
      </c>
      <c r="T930">
        <v>0.28752929195000038</v>
      </c>
    </row>
    <row r="931" spans="1:20" x14ac:dyDescent="0.35">
      <c r="A931">
        <v>1384</v>
      </c>
      <c r="B931">
        <v>1212</v>
      </c>
      <c r="C931">
        <v>314.388896811</v>
      </c>
      <c r="D931">
        <v>473.53105029599999</v>
      </c>
      <c r="E931" t="s">
        <v>13</v>
      </c>
      <c r="F931">
        <v>277.92143229999999</v>
      </c>
      <c r="G931">
        <v>521.72653060000005</v>
      </c>
      <c r="H931">
        <v>100</v>
      </c>
      <c r="J931">
        <f t="shared" si="28"/>
        <v>0.36508202068000001</v>
      </c>
      <c r="K931">
        <f t="shared" si="29"/>
        <v>0.48310491824000051</v>
      </c>
      <c r="S931">
        <v>0.26125254083000016</v>
      </c>
      <c r="T931">
        <v>0.28752929195000038</v>
      </c>
    </row>
    <row r="932" spans="1:20" x14ac:dyDescent="0.35">
      <c r="A932">
        <v>1384</v>
      </c>
      <c r="B932">
        <v>1211</v>
      </c>
      <c r="C932">
        <v>314.42963436799999</v>
      </c>
      <c r="D932">
        <v>473.41603877599999</v>
      </c>
      <c r="E932" t="s">
        <v>13</v>
      </c>
      <c r="F932">
        <v>277.92143229999999</v>
      </c>
      <c r="G932">
        <v>521.72653060000005</v>
      </c>
      <c r="H932">
        <v>100</v>
      </c>
      <c r="J932">
        <f t="shared" si="28"/>
        <v>0.3648836749399999</v>
      </c>
      <c r="K932">
        <f t="shared" si="29"/>
        <v>0.48393221552000054</v>
      </c>
      <c r="S932">
        <v>0.26125254083000016</v>
      </c>
      <c r="T932">
        <v>0.28752929195000038</v>
      </c>
    </row>
    <row r="933" spans="1:20" x14ac:dyDescent="0.35">
      <c r="A933">
        <v>1384</v>
      </c>
      <c r="B933">
        <v>1210</v>
      </c>
      <c r="C933">
        <v>314.40979979399998</v>
      </c>
      <c r="D933">
        <v>473.33330904799999</v>
      </c>
      <c r="E933" t="s">
        <v>13</v>
      </c>
      <c r="F933">
        <v>277.92143229999999</v>
      </c>
      <c r="G933">
        <v>521.72653060000005</v>
      </c>
      <c r="H933">
        <v>100</v>
      </c>
      <c r="J933">
        <f t="shared" si="28"/>
        <v>0.36615392649</v>
      </c>
      <c r="K933">
        <f t="shared" si="29"/>
        <v>0.48586787093000056</v>
      </c>
      <c r="S933">
        <v>0.26125254083000016</v>
      </c>
      <c r="T933">
        <v>0.28752929195000038</v>
      </c>
    </row>
    <row r="934" spans="1:20" x14ac:dyDescent="0.35">
      <c r="A934">
        <v>1384</v>
      </c>
      <c r="B934">
        <v>1209</v>
      </c>
      <c r="C934">
        <v>314.53682494899999</v>
      </c>
      <c r="D934">
        <v>473.13974350699999</v>
      </c>
      <c r="E934" t="s">
        <v>13</v>
      </c>
      <c r="F934">
        <v>277.92143229999999</v>
      </c>
      <c r="G934">
        <v>521.72653060000005</v>
      </c>
      <c r="H934">
        <v>100</v>
      </c>
      <c r="J934">
        <f t="shared" si="28"/>
        <v>0.36717714236000004</v>
      </c>
      <c r="K934">
        <f t="shared" si="29"/>
        <v>0.48858095661000051</v>
      </c>
      <c r="S934">
        <v>0.26125254083000016</v>
      </c>
      <c r="T934">
        <v>0.28752929195000038</v>
      </c>
    </row>
    <row r="935" spans="1:20" x14ac:dyDescent="0.35">
      <c r="A935">
        <v>1384</v>
      </c>
      <c r="B935">
        <v>1208</v>
      </c>
      <c r="C935">
        <v>314.639146536</v>
      </c>
      <c r="D935">
        <v>472.868434939</v>
      </c>
      <c r="E935" t="s">
        <v>13</v>
      </c>
      <c r="F935">
        <v>277.92143229999999</v>
      </c>
      <c r="G935">
        <v>521.72653060000005</v>
      </c>
      <c r="H935">
        <v>100</v>
      </c>
      <c r="J935">
        <f t="shared" si="28"/>
        <v>0.36770759219000015</v>
      </c>
      <c r="K935">
        <f t="shared" si="29"/>
        <v>0.48840570224000035</v>
      </c>
      <c r="S935">
        <v>0.26125254083000016</v>
      </c>
      <c r="T935">
        <v>0.28752929195000038</v>
      </c>
    </row>
    <row r="936" spans="1:20" x14ac:dyDescent="0.35">
      <c r="A936">
        <v>1384</v>
      </c>
      <c r="B936">
        <v>1207</v>
      </c>
      <c r="C936">
        <v>314.692191519</v>
      </c>
      <c r="D936">
        <v>472.88596037600001</v>
      </c>
      <c r="E936" t="s">
        <v>13</v>
      </c>
      <c r="F936">
        <v>277.92143229999999</v>
      </c>
      <c r="G936">
        <v>521.72653060000005</v>
      </c>
      <c r="H936">
        <v>100</v>
      </c>
      <c r="J936">
        <f t="shared" si="28"/>
        <v>0.3678926013099999</v>
      </c>
      <c r="K936">
        <f t="shared" si="29"/>
        <v>0.49138148517000046</v>
      </c>
      <c r="S936">
        <v>0.26125254083000016</v>
      </c>
      <c r="T936">
        <v>0.28752929195000038</v>
      </c>
    </row>
    <row r="937" spans="1:20" x14ac:dyDescent="0.35">
      <c r="A937">
        <v>1384</v>
      </c>
      <c r="B937">
        <v>1206</v>
      </c>
      <c r="C937">
        <v>314.71069243099998</v>
      </c>
      <c r="D937">
        <v>472.588382083</v>
      </c>
      <c r="E937" t="s">
        <v>13</v>
      </c>
      <c r="F937">
        <v>277.92143229999999</v>
      </c>
      <c r="G937">
        <v>521.72653060000005</v>
      </c>
      <c r="H937">
        <v>100</v>
      </c>
      <c r="J937">
        <f t="shared" si="28"/>
        <v>0.36892951845000027</v>
      </c>
      <c r="K937">
        <f t="shared" si="29"/>
        <v>0.4956472422300004</v>
      </c>
      <c r="S937">
        <v>0.26125254083000016</v>
      </c>
      <c r="T937">
        <v>0.28752929195000038</v>
      </c>
    </row>
    <row r="938" spans="1:20" x14ac:dyDescent="0.35">
      <c r="A938">
        <v>1384</v>
      </c>
      <c r="B938">
        <v>1205</v>
      </c>
      <c r="C938">
        <v>314.81438414500002</v>
      </c>
      <c r="D938">
        <v>472.161806377</v>
      </c>
      <c r="E938" t="s">
        <v>13</v>
      </c>
      <c r="F938">
        <v>277.92143229999999</v>
      </c>
      <c r="G938">
        <v>521.72653060000005</v>
      </c>
      <c r="H938">
        <v>100</v>
      </c>
      <c r="J938">
        <f t="shared" si="28"/>
        <v>0.36914725879000004</v>
      </c>
      <c r="K938">
        <f t="shared" si="29"/>
        <v>0.49643949773000029</v>
      </c>
      <c r="S938">
        <v>0.26125254083000016</v>
      </c>
      <c r="T938">
        <v>0.28752929195000038</v>
      </c>
    </row>
    <row r="939" spans="1:20" x14ac:dyDescent="0.35">
      <c r="A939">
        <v>1384</v>
      </c>
      <c r="B939">
        <v>1204</v>
      </c>
      <c r="C939">
        <v>314.83615817899999</v>
      </c>
      <c r="D939">
        <v>472.08258082700002</v>
      </c>
      <c r="E939" t="s">
        <v>13</v>
      </c>
      <c r="F939">
        <v>277.92143229999999</v>
      </c>
      <c r="G939">
        <v>521.72653060000005</v>
      </c>
      <c r="H939">
        <v>100</v>
      </c>
      <c r="J939">
        <f t="shared" si="28"/>
        <v>0.36944505287000029</v>
      </c>
      <c r="K939">
        <f t="shared" si="29"/>
        <v>0.49734421533000045</v>
      </c>
      <c r="S939">
        <v>0.26125254083000016</v>
      </c>
      <c r="T939">
        <v>0.28752929195000038</v>
      </c>
    </row>
    <row r="940" spans="1:20" x14ac:dyDescent="0.35">
      <c r="A940">
        <v>1384</v>
      </c>
      <c r="B940">
        <v>1203</v>
      </c>
      <c r="C940">
        <v>314.86593758700002</v>
      </c>
      <c r="D940">
        <v>471.992109067</v>
      </c>
      <c r="E940" t="s">
        <v>13</v>
      </c>
      <c r="F940">
        <v>277.92143229999999</v>
      </c>
      <c r="G940">
        <v>521.72653060000005</v>
      </c>
      <c r="H940">
        <v>100</v>
      </c>
      <c r="J940">
        <f t="shared" si="28"/>
        <v>0.37051900461000004</v>
      </c>
      <c r="K940">
        <f t="shared" si="29"/>
        <v>0.50076729452000057</v>
      </c>
      <c r="S940">
        <v>0.26125254083000016</v>
      </c>
      <c r="T940">
        <v>0.28752929195000038</v>
      </c>
    </row>
    <row r="941" spans="1:20" x14ac:dyDescent="0.35">
      <c r="A941">
        <v>1384</v>
      </c>
      <c r="B941">
        <v>1202</v>
      </c>
      <c r="C941">
        <v>314.97333276099999</v>
      </c>
      <c r="D941">
        <v>471.64980114799999</v>
      </c>
      <c r="E941" t="s">
        <v>13</v>
      </c>
      <c r="F941">
        <v>277.92143229999999</v>
      </c>
      <c r="G941">
        <v>521.72653060000005</v>
      </c>
      <c r="H941">
        <v>100</v>
      </c>
      <c r="J941">
        <f t="shared" si="28"/>
        <v>0.37085900035000008</v>
      </c>
      <c r="K941">
        <f t="shared" si="29"/>
        <v>0.50008009310000034</v>
      </c>
      <c r="S941">
        <v>0.26125254083000016</v>
      </c>
      <c r="T941">
        <v>0.28752929195000038</v>
      </c>
    </row>
    <row r="942" spans="1:20" x14ac:dyDescent="0.35">
      <c r="A942">
        <v>1384</v>
      </c>
      <c r="B942">
        <v>1201</v>
      </c>
      <c r="C942">
        <v>315.007332335</v>
      </c>
      <c r="D942">
        <v>471.71852129000001</v>
      </c>
      <c r="E942" t="s">
        <v>13</v>
      </c>
      <c r="F942">
        <v>277.92143229999999</v>
      </c>
      <c r="G942">
        <v>521.72653060000005</v>
      </c>
      <c r="H942">
        <v>100</v>
      </c>
      <c r="J942">
        <f t="shared" si="28"/>
        <v>0.37151150636000013</v>
      </c>
      <c r="K942">
        <f t="shared" si="29"/>
        <v>0.50179874199000041</v>
      </c>
      <c r="S942">
        <v>0.26125254083000016</v>
      </c>
      <c r="T942">
        <v>0.28752929195000038</v>
      </c>
    </row>
    <row r="943" spans="1:20" x14ac:dyDescent="0.35">
      <c r="A943">
        <v>1384</v>
      </c>
      <c r="B943">
        <v>1200</v>
      </c>
      <c r="C943">
        <v>315.072582936</v>
      </c>
      <c r="D943">
        <v>471.54665640100001</v>
      </c>
      <c r="E943" t="s">
        <v>13</v>
      </c>
      <c r="F943">
        <v>277.92143229999999</v>
      </c>
      <c r="G943">
        <v>521.72653060000005</v>
      </c>
      <c r="H943">
        <v>100</v>
      </c>
      <c r="J943">
        <f t="shared" si="28"/>
        <v>0.37193577282000034</v>
      </c>
      <c r="K943">
        <f t="shared" si="29"/>
        <v>0.50104439947000057</v>
      </c>
      <c r="S943">
        <v>0.26125254083000016</v>
      </c>
      <c r="T943">
        <v>0.28752929195000038</v>
      </c>
    </row>
    <row r="944" spans="1:20" x14ac:dyDescent="0.35">
      <c r="A944">
        <v>1384</v>
      </c>
      <c r="B944">
        <v>1199</v>
      </c>
      <c r="C944">
        <v>315.11500958200003</v>
      </c>
      <c r="D944">
        <v>471.62209065299999</v>
      </c>
      <c r="E944" t="s">
        <v>13</v>
      </c>
      <c r="F944">
        <v>277.92143229999999</v>
      </c>
      <c r="G944">
        <v>521.72653060000005</v>
      </c>
      <c r="H944">
        <v>100</v>
      </c>
      <c r="J944">
        <f t="shared" si="28"/>
        <v>0.37227391039999985</v>
      </c>
      <c r="K944">
        <f t="shared" si="29"/>
        <v>0.50235038089000061</v>
      </c>
      <c r="S944">
        <v>0.26125254083000016</v>
      </c>
      <c r="T944">
        <v>0.28752929195000038</v>
      </c>
    </row>
    <row r="945" spans="1:20" x14ac:dyDescent="0.35">
      <c r="A945">
        <v>1384</v>
      </c>
      <c r="B945">
        <v>1198</v>
      </c>
      <c r="C945">
        <v>315.14882333999998</v>
      </c>
      <c r="D945">
        <v>471.49149251099999</v>
      </c>
      <c r="E945" t="s">
        <v>13</v>
      </c>
      <c r="F945">
        <v>277.92143229999999</v>
      </c>
      <c r="G945">
        <v>521.72653060000005</v>
      </c>
      <c r="H945">
        <v>100</v>
      </c>
      <c r="J945">
        <f t="shared" si="28"/>
        <v>0.37298849581000015</v>
      </c>
      <c r="K945">
        <f t="shared" si="29"/>
        <v>0.50757919470000046</v>
      </c>
      <c r="S945">
        <v>0.26125254083000016</v>
      </c>
      <c r="T945">
        <v>0.28752929195000038</v>
      </c>
    </row>
    <row r="946" spans="1:20" x14ac:dyDescent="0.35">
      <c r="A946">
        <v>1384</v>
      </c>
      <c r="B946">
        <v>1197</v>
      </c>
      <c r="C946">
        <v>315.22028188100001</v>
      </c>
      <c r="D946">
        <v>470.96861113</v>
      </c>
      <c r="E946" t="s">
        <v>13</v>
      </c>
      <c r="F946">
        <v>277.92143229999999</v>
      </c>
      <c r="G946">
        <v>521.72653060000005</v>
      </c>
      <c r="H946">
        <v>100</v>
      </c>
      <c r="J946">
        <f t="shared" si="28"/>
        <v>0.37455779707000031</v>
      </c>
      <c r="K946">
        <f t="shared" si="29"/>
        <v>0.51129116112000017</v>
      </c>
      <c r="S946">
        <v>0.26125254083000016</v>
      </c>
      <c r="T946">
        <v>0.28752929195000038</v>
      </c>
    </row>
    <row r="947" spans="1:20" x14ac:dyDescent="0.35">
      <c r="A947">
        <v>1384</v>
      </c>
      <c r="B947">
        <v>1196</v>
      </c>
      <c r="C947">
        <v>315.37721200700003</v>
      </c>
      <c r="D947">
        <v>470.59741448800003</v>
      </c>
      <c r="E947" t="s">
        <v>13</v>
      </c>
      <c r="F947">
        <v>277.92143229999999</v>
      </c>
      <c r="G947">
        <v>521.72653060000005</v>
      </c>
      <c r="H947">
        <v>100</v>
      </c>
      <c r="J947">
        <f t="shared" si="28"/>
        <v>0.37423729079999984</v>
      </c>
      <c r="K947">
        <f t="shared" si="29"/>
        <v>0.51168881775000041</v>
      </c>
      <c r="S947">
        <v>0.26125254083000016</v>
      </c>
      <c r="T947">
        <v>0.28752929195000038</v>
      </c>
    </row>
    <row r="948" spans="1:20" x14ac:dyDescent="0.35">
      <c r="A948">
        <v>1384</v>
      </c>
      <c r="B948">
        <v>1195</v>
      </c>
      <c r="C948">
        <v>315.34516137999998</v>
      </c>
      <c r="D948">
        <v>470.557648825</v>
      </c>
      <c r="E948" t="s">
        <v>13</v>
      </c>
      <c r="F948">
        <v>277.92143229999999</v>
      </c>
      <c r="G948">
        <v>521.72653060000005</v>
      </c>
      <c r="H948">
        <v>100</v>
      </c>
      <c r="J948">
        <f t="shared" si="28"/>
        <v>0.3755050862799999</v>
      </c>
      <c r="K948">
        <f t="shared" si="29"/>
        <v>0.51134003734000033</v>
      </c>
      <c r="S948">
        <v>0.26125254083000016</v>
      </c>
      <c r="T948">
        <v>0.28752929195000038</v>
      </c>
    </row>
    <row r="949" spans="1:20" x14ac:dyDescent="0.35">
      <c r="A949">
        <v>1384</v>
      </c>
      <c r="B949">
        <v>1194</v>
      </c>
      <c r="C949">
        <v>315.47194092799998</v>
      </c>
      <c r="D949">
        <v>470.59252686600001</v>
      </c>
      <c r="E949" t="s">
        <v>13</v>
      </c>
      <c r="F949">
        <v>277.92143229999999</v>
      </c>
      <c r="G949">
        <v>521.72653060000005</v>
      </c>
      <c r="H949">
        <v>100</v>
      </c>
      <c r="J949">
        <f t="shared" si="28"/>
        <v>0.37680557368999984</v>
      </c>
      <c r="K949">
        <f t="shared" si="29"/>
        <v>0.51584102378000063</v>
      </c>
      <c r="S949">
        <v>0.26125254083000016</v>
      </c>
      <c r="T949">
        <v>0.28752929195000038</v>
      </c>
    </row>
    <row r="950" spans="1:20" x14ac:dyDescent="0.35">
      <c r="A950">
        <v>1384</v>
      </c>
      <c r="B950">
        <v>1193</v>
      </c>
      <c r="C950">
        <v>315.60198966899998</v>
      </c>
      <c r="D950">
        <v>470.14242822199998</v>
      </c>
      <c r="E950" t="s">
        <v>13</v>
      </c>
      <c r="F950">
        <v>277.92143229999999</v>
      </c>
      <c r="G950">
        <v>521.72653060000005</v>
      </c>
      <c r="H950">
        <v>100</v>
      </c>
      <c r="J950">
        <f t="shared" si="28"/>
        <v>0.37653525382999986</v>
      </c>
      <c r="K950">
        <f t="shared" si="29"/>
        <v>0.5159091114200004</v>
      </c>
      <c r="S950">
        <v>0.26125254083000016</v>
      </c>
      <c r="T950">
        <v>0.28752929195000038</v>
      </c>
    </row>
    <row r="951" spans="1:20" x14ac:dyDescent="0.35">
      <c r="A951">
        <v>1384</v>
      </c>
      <c r="B951">
        <v>1192</v>
      </c>
      <c r="C951">
        <v>315.57495768299998</v>
      </c>
      <c r="D951">
        <v>470.13561945800001</v>
      </c>
      <c r="E951" t="s">
        <v>13</v>
      </c>
      <c r="F951">
        <v>277.92143229999999</v>
      </c>
      <c r="G951">
        <v>521.72653060000005</v>
      </c>
      <c r="H951">
        <v>100</v>
      </c>
      <c r="J951">
        <f t="shared" si="28"/>
        <v>0.37638512969000032</v>
      </c>
      <c r="K951">
        <f t="shared" si="29"/>
        <v>0.5165398234200006</v>
      </c>
      <c r="S951">
        <v>0.26125254083000016</v>
      </c>
      <c r="T951">
        <v>0.28752929195000038</v>
      </c>
    </row>
    <row r="952" spans="1:20" x14ac:dyDescent="0.35">
      <c r="A952">
        <v>1384</v>
      </c>
      <c r="B952">
        <v>1191</v>
      </c>
      <c r="C952">
        <v>315.55994526900002</v>
      </c>
      <c r="D952">
        <v>470.07254825799998</v>
      </c>
      <c r="E952" t="s">
        <v>13</v>
      </c>
      <c r="F952">
        <v>277.92143229999999</v>
      </c>
      <c r="G952">
        <v>521.72653060000005</v>
      </c>
      <c r="H952">
        <v>100</v>
      </c>
      <c r="J952">
        <f t="shared" si="28"/>
        <v>0.37656115919999988</v>
      </c>
      <c r="K952">
        <f t="shared" si="29"/>
        <v>0.5192561665600004</v>
      </c>
      <c r="S952">
        <v>0.26125254083000016</v>
      </c>
      <c r="T952">
        <v>0.28752929195000038</v>
      </c>
    </row>
    <row r="953" spans="1:20" x14ac:dyDescent="0.35">
      <c r="A953">
        <v>1384</v>
      </c>
      <c r="B953">
        <v>1190</v>
      </c>
      <c r="C953">
        <v>315.57754821999998</v>
      </c>
      <c r="D953">
        <v>469.800913944</v>
      </c>
      <c r="E953" t="s">
        <v>13</v>
      </c>
      <c r="F953">
        <v>277.92143229999999</v>
      </c>
      <c r="G953">
        <v>521.72653060000005</v>
      </c>
      <c r="H953">
        <v>100</v>
      </c>
      <c r="J953">
        <f t="shared" si="28"/>
        <v>0.37650293606999979</v>
      </c>
      <c r="K953">
        <f t="shared" si="29"/>
        <v>0.5205410166400003</v>
      </c>
      <c r="S953">
        <v>0.26125254083000016</v>
      </c>
      <c r="T953">
        <v>0.28752929195000038</v>
      </c>
    </row>
    <row r="954" spans="1:20" x14ac:dyDescent="0.35">
      <c r="A954">
        <v>1384</v>
      </c>
      <c r="B954">
        <v>1189</v>
      </c>
      <c r="C954">
        <v>315.57172590699997</v>
      </c>
      <c r="D954">
        <v>469.67242893600002</v>
      </c>
      <c r="E954" t="s">
        <v>13</v>
      </c>
      <c r="F954">
        <v>277.92143229999999</v>
      </c>
      <c r="G954">
        <v>521.72653060000005</v>
      </c>
      <c r="H954">
        <v>100</v>
      </c>
      <c r="J954">
        <f t="shared" si="28"/>
        <v>0.37709786738999979</v>
      </c>
      <c r="K954">
        <f t="shared" si="29"/>
        <v>0.52223005707000025</v>
      </c>
      <c r="S954">
        <v>0.26125254083000016</v>
      </c>
      <c r="T954">
        <v>0.28752929195000038</v>
      </c>
    </row>
    <row r="955" spans="1:20" x14ac:dyDescent="0.35">
      <c r="A955">
        <v>1384</v>
      </c>
      <c r="B955">
        <v>1188</v>
      </c>
      <c r="C955">
        <v>315.63121903899997</v>
      </c>
      <c r="D955">
        <v>469.50352489300002</v>
      </c>
      <c r="E955" t="s">
        <v>13</v>
      </c>
      <c r="F955">
        <v>277.92143229999999</v>
      </c>
      <c r="G955">
        <v>521.72653060000005</v>
      </c>
      <c r="H955">
        <v>100</v>
      </c>
      <c r="J955">
        <f t="shared" si="28"/>
        <v>0.37623412213999985</v>
      </c>
      <c r="K955">
        <f t="shared" si="29"/>
        <v>0.52088098013000039</v>
      </c>
      <c r="S955">
        <v>0.26125254083000016</v>
      </c>
      <c r="T955">
        <v>0.28752929195000038</v>
      </c>
    </row>
    <row r="956" spans="1:20" x14ac:dyDescent="0.35">
      <c r="A956">
        <v>1384</v>
      </c>
      <c r="B956">
        <v>1187</v>
      </c>
      <c r="C956">
        <v>315.54484451399998</v>
      </c>
      <c r="D956">
        <v>469.63843258700001</v>
      </c>
      <c r="E956" t="s">
        <v>13</v>
      </c>
      <c r="F956">
        <v>277.92143229999999</v>
      </c>
      <c r="G956">
        <v>521.72653060000005</v>
      </c>
      <c r="H956">
        <v>100</v>
      </c>
      <c r="J956">
        <f t="shared" si="28"/>
        <v>0.37717047128999981</v>
      </c>
      <c r="K956">
        <f t="shared" si="29"/>
        <v>0.52637406899000039</v>
      </c>
      <c r="S956">
        <v>0.26125254083000016</v>
      </c>
      <c r="T956">
        <v>0.28752929195000038</v>
      </c>
    </row>
    <row r="957" spans="1:20" x14ac:dyDescent="0.35">
      <c r="A957">
        <v>1384</v>
      </c>
      <c r="B957">
        <v>1186</v>
      </c>
      <c r="C957">
        <v>315.63847942899997</v>
      </c>
      <c r="D957">
        <v>469.08912370100001</v>
      </c>
      <c r="E957" t="s">
        <v>13</v>
      </c>
      <c r="F957">
        <v>277.92143229999999</v>
      </c>
      <c r="G957">
        <v>521.72653060000005</v>
      </c>
      <c r="H957">
        <v>100</v>
      </c>
      <c r="J957">
        <f t="shared" si="28"/>
        <v>0.37753538399000036</v>
      </c>
      <c r="K957">
        <f t="shared" si="29"/>
        <v>0.52795063134000031</v>
      </c>
      <c r="S957">
        <v>0.26125254083000016</v>
      </c>
      <c r="T957">
        <v>0.28752929195000038</v>
      </c>
    </row>
    <row r="958" spans="1:20" x14ac:dyDescent="0.35">
      <c r="A958">
        <v>1384</v>
      </c>
      <c r="B958">
        <v>1185</v>
      </c>
      <c r="C958">
        <v>315.67497069900003</v>
      </c>
      <c r="D958">
        <v>468.93146746600002</v>
      </c>
      <c r="E958" t="s">
        <v>13</v>
      </c>
      <c r="F958">
        <v>277.92143229999999</v>
      </c>
      <c r="G958">
        <v>521.72653060000005</v>
      </c>
      <c r="H958">
        <v>100</v>
      </c>
      <c r="J958">
        <f t="shared" si="28"/>
        <v>0.37763079640999991</v>
      </c>
      <c r="K958">
        <f t="shared" si="29"/>
        <v>0.52885226468000046</v>
      </c>
      <c r="S958">
        <v>0.26125254083000016</v>
      </c>
      <c r="T958">
        <v>0.28752929195000038</v>
      </c>
    </row>
    <row r="959" spans="1:20" x14ac:dyDescent="0.35">
      <c r="A959">
        <v>1384</v>
      </c>
      <c r="B959">
        <v>1184</v>
      </c>
      <c r="C959">
        <v>315.68451194099998</v>
      </c>
      <c r="D959">
        <v>468.841304132</v>
      </c>
      <c r="E959" t="s">
        <v>13</v>
      </c>
      <c r="F959">
        <v>277.92143229999999</v>
      </c>
      <c r="G959">
        <v>521.72653060000005</v>
      </c>
      <c r="H959">
        <v>100</v>
      </c>
      <c r="J959">
        <f t="shared" si="28"/>
        <v>-0.4802544340099999</v>
      </c>
      <c r="K959">
        <f t="shared" si="29"/>
        <v>0.14911163520000059</v>
      </c>
      <c r="S959">
        <v>-0.4802544340099999</v>
      </c>
      <c r="T959">
        <v>0.14911163520000059</v>
      </c>
    </row>
    <row r="960" spans="1:20" x14ac:dyDescent="0.35">
      <c r="A960">
        <v>326</v>
      </c>
      <c r="B960">
        <v>293</v>
      </c>
      <c r="C960">
        <v>229.895988899</v>
      </c>
      <c r="D960">
        <v>506.81536707999999</v>
      </c>
      <c r="E960" t="s">
        <v>14</v>
      </c>
      <c r="F960">
        <v>277.92143229999999</v>
      </c>
      <c r="G960">
        <v>521.72653060000005</v>
      </c>
      <c r="H960">
        <v>100</v>
      </c>
      <c r="J960">
        <f t="shared" si="28"/>
        <v>-0.48036022871</v>
      </c>
      <c r="K960">
        <f t="shared" si="29"/>
        <v>0.15084961301000022</v>
      </c>
      <c r="S960">
        <v>-0.4802544340099999</v>
      </c>
      <c r="T960">
        <v>0.14911163520000059</v>
      </c>
    </row>
    <row r="961" spans="1:20" x14ac:dyDescent="0.35">
      <c r="A961">
        <v>326</v>
      </c>
      <c r="B961">
        <v>292</v>
      </c>
      <c r="C961">
        <v>229.88540942899999</v>
      </c>
      <c r="D961">
        <v>506.64156929900003</v>
      </c>
      <c r="E961" t="s">
        <v>14</v>
      </c>
      <c r="F961">
        <v>277.92143229999999</v>
      </c>
      <c r="G961">
        <v>521.72653060000005</v>
      </c>
      <c r="H961">
        <v>100</v>
      </c>
      <c r="J961">
        <f t="shared" si="28"/>
        <v>-0.4815788374899998</v>
      </c>
      <c r="K961">
        <f t="shared" si="29"/>
        <v>0.15296532348000028</v>
      </c>
      <c r="S961">
        <v>-0.4802544340099999</v>
      </c>
      <c r="T961">
        <v>0.14911163520000059</v>
      </c>
    </row>
    <row r="962" spans="1:20" x14ac:dyDescent="0.35">
      <c r="A962">
        <v>326</v>
      </c>
      <c r="B962">
        <v>291</v>
      </c>
      <c r="C962">
        <v>229.76354855100001</v>
      </c>
      <c r="D962">
        <v>506.42999825200002</v>
      </c>
      <c r="E962" t="s">
        <v>14</v>
      </c>
      <c r="F962">
        <v>277.92143229999999</v>
      </c>
      <c r="G962">
        <v>521.72653060000005</v>
      </c>
      <c r="H962">
        <v>100</v>
      </c>
      <c r="J962">
        <f t="shared" ref="J962:J1025" si="30">(C963-F963)/H963</f>
        <v>-0.48243988083999995</v>
      </c>
      <c r="K962">
        <f t="shared" ref="K962:K1025" si="31">(G963-D963)/H963</f>
        <v>0.15538603675000048</v>
      </c>
      <c r="S962">
        <v>-0.4802544340099999</v>
      </c>
      <c r="T962">
        <v>0.14911163520000059</v>
      </c>
    </row>
    <row r="963" spans="1:20" x14ac:dyDescent="0.35">
      <c r="A963">
        <v>326</v>
      </c>
      <c r="B963">
        <v>290</v>
      </c>
      <c r="C963">
        <v>229.677444216</v>
      </c>
      <c r="D963">
        <v>506.187926925</v>
      </c>
      <c r="E963" t="s">
        <v>14</v>
      </c>
      <c r="F963">
        <v>277.92143229999999</v>
      </c>
      <c r="G963">
        <v>521.72653060000005</v>
      </c>
      <c r="H963">
        <v>100</v>
      </c>
      <c r="J963">
        <f t="shared" si="30"/>
        <v>-0.48354176702999979</v>
      </c>
      <c r="K963">
        <f t="shared" si="31"/>
        <v>0.15803747176000058</v>
      </c>
      <c r="S963">
        <v>-0.4802544340099999</v>
      </c>
      <c r="T963">
        <v>0.14911163520000059</v>
      </c>
    </row>
    <row r="964" spans="1:20" x14ac:dyDescent="0.35">
      <c r="A964">
        <v>326</v>
      </c>
      <c r="B964">
        <v>289</v>
      </c>
      <c r="C964">
        <v>229.56725559700001</v>
      </c>
      <c r="D964">
        <v>505.92278342399999</v>
      </c>
      <c r="E964" t="s">
        <v>14</v>
      </c>
      <c r="F964">
        <v>277.92143229999999</v>
      </c>
      <c r="G964">
        <v>521.72653060000005</v>
      </c>
      <c r="H964">
        <v>100</v>
      </c>
      <c r="J964">
        <f t="shared" si="30"/>
        <v>-0.48260070587999992</v>
      </c>
      <c r="K964">
        <f t="shared" si="31"/>
        <v>0.15870415516000036</v>
      </c>
      <c r="S964">
        <v>-0.4802544340099999</v>
      </c>
      <c r="T964">
        <v>0.14911163520000059</v>
      </c>
    </row>
    <row r="965" spans="1:20" x14ac:dyDescent="0.35">
      <c r="A965">
        <v>326</v>
      </c>
      <c r="B965">
        <v>288</v>
      </c>
      <c r="C965">
        <v>229.661361712</v>
      </c>
      <c r="D965">
        <v>505.85611508400001</v>
      </c>
      <c r="E965" t="s">
        <v>14</v>
      </c>
      <c r="F965">
        <v>277.92143229999999</v>
      </c>
      <c r="G965">
        <v>521.72653060000005</v>
      </c>
      <c r="H965">
        <v>100</v>
      </c>
      <c r="J965">
        <f t="shared" si="30"/>
        <v>-0.48280103373999994</v>
      </c>
      <c r="K965">
        <f t="shared" si="31"/>
        <v>0.15916485699000021</v>
      </c>
      <c r="S965">
        <v>-0.4802544340099999</v>
      </c>
      <c r="T965">
        <v>0.14911163520000059</v>
      </c>
    </row>
    <row r="966" spans="1:20" x14ac:dyDescent="0.35">
      <c r="A966">
        <v>326</v>
      </c>
      <c r="B966">
        <v>287</v>
      </c>
      <c r="C966">
        <v>229.641328926</v>
      </c>
      <c r="D966">
        <v>505.81004490100003</v>
      </c>
      <c r="E966" t="s">
        <v>14</v>
      </c>
      <c r="F966">
        <v>277.92143229999999</v>
      </c>
      <c r="G966">
        <v>521.72653060000005</v>
      </c>
      <c r="H966">
        <v>100</v>
      </c>
      <c r="J966">
        <f t="shared" si="30"/>
        <v>-0.48385643088999986</v>
      </c>
      <c r="K966">
        <f t="shared" si="31"/>
        <v>0.16342422462000059</v>
      </c>
      <c r="S966">
        <v>-0.4802544340099999</v>
      </c>
      <c r="T966">
        <v>0.14911163520000059</v>
      </c>
    </row>
    <row r="967" spans="1:20" x14ac:dyDescent="0.35">
      <c r="A967">
        <v>326</v>
      </c>
      <c r="B967">
        <v>286</v>
      </c>
      <c r="C967">
        <v>229.53578921100001</v>
      </c>
      <c r="D967">
        <v>505.38410813799999</v>
      </c>
      <c r="E967" t="s">
        <v>14</v>
      </c>
      <c r="F967">
        <v>277.92143229999999</v>
      </c>
      <c r="G967">
        <v>521.72653060000005</v>
      </c>
      <c r="H967">
        <v>100</v>
      </c>
      <c r="J967">
        <f t="shared" si="30"/>
        <v>-0.48445867859000002</v>
      </c>
      <c r="K967">
        <f t="shared" si="31"/>
        <v>0.16670654909000063</v>
      </c>
      <c r="S967">
        <v>-0.4802544340099999</v>
      </c>
      <c r="T967">
        <v>0.14911163520000059</v>
      </c>
    </row>
    <row r="968" spans="1:20" x14ac:dyDescent="0.35">
      <c r="A968">
        <v>326</v>
      </c>
      <c r="B968">
        <v>285</v>
      </c>
      <c r="C968">
        <v>229.47556444099999</v>
      </c>
      <c r="D968">
        <v>505.05587569099998</v>
      </c>
      <c r="E968" t="s">
        <v>14</v>
      </c>
      <c r="F968">
        <v>277.92143229999999</v>
      </c>
      <c r="G968">
        <v>521.72653060000005</v>
      </c>
      <c r="H968">
        <v>100</v>
      </c>
      <c r="J968">
        <f t="shared" si="30"/>
        <v>-0.48516565217999985</v>
      </c>
      <c r="K968">
        <f t="shared" si="31"/>
        <v>0.16893412292000051</v>
      </c>
      <c r="S968">
        <v>-0.4802544340099999</v>
      </c>
      <c r="T968">
        <v>0.14911163520000059</v>
      </c>
    </row>
    <row r="969" spans="1:20" x14ac:dyDescent="0.35">
      <c r="A969">
        <v>326</v>
      </c>
      <c r="B969">
        <v>284</v>
      </c>
      <c r="C969">
        <v>229.40486708200001</v>
      </c>
      <c r="D969">
        <v>504.833118308</v>
      </c>
      <c r="E969" t="s">
        <v>14</v>
      </c>
      <c r="F969">
        <v>277.92143229999999</v>
      </c>
      <c r="G969">
        <v>521.72653060000005</v>
      </c>
      <c r="H969">
        <v>100</v>
      </c>
      <c r="J969">
        <f t="shared" si="30"/>
        <v>-0.48612279037999995</v>
      </c>
      <c r="K969">
        <f t="shared" si="31"/>
        <v>0.17002856896000026</v>
      </c>
      <c r="S969">
        <v>-0.4802544340099999</v>
      </c>
      <c r="T969">
        <v>0.14911163520000059</v>
      </c>
    </row>
    <row r="970" spans="1:20" x14ac:dyDescent="0.35">
      <c r="A970">
        <v>326</v>
      </c>
      <c r="B970">
        <v>283</v>
      </c>
      <c r="C970">
        <v>229.309153262</v>
      </c>
      <c r="D970">
        <v>504.72367370400002</v>
      </c>
      <c r="E970" t="s">
        <v>14</v>
      </c>
      <c r="F970">
        <v>277.92143229999999</v>
      </c>
      <c r="G970">
        <v>521.72653060000005</v>
      </c>
      <c r="H970">
        <v>100</v>
      </c>
      <c r="J970">
        <f t="shared" si="30"/>
        <v>-0.48619416151999983</v>
      </c>
      <c r="K970">
        <f t="shared" si="31"/>
        <v>0.17162605348000057</v>
      </c>
      <c r="S970">
        <v>-0.4802544340099999</v>
      </c>
      <c r="T970">
        <v>0.14911163520000059</v>
      </c>
    </row>
    <row r="971" spans="1:20" x14ac:dyDescent="0.35">
      <c r="A971">
        <v>326</v>
      </c>
      <c r="B971">
        <v>282</v>
      </c>
      <c r="C971">
        <v>229.30201614800001</v>
      </c>
      <c r="D971">
        <v>504.56392525199999</v>
      </c>
      <c r="E971" t="s">
        <v>14</v>
      </c>
      <c r="F971">
        <v>277.92143229999999</v>
      </c>
      <c r="G971">
        <v>521.72653060000005</v>
      </c>
      <c r="H971">
        <v>100</v>
      </c>
      <c r="J971">
        <f t="shared" si="30"/>
        <v>-0.48666730667999986</v>
      </c>
      <c r="K971">
        <f t="shared" si="31"/>
        <v>0.17321167333000062</v>
      </c>
      <c r="S971">
        <v>-0.4802544340099999</v>
      </c>
      <c r="T971">
        <v>0.14911163520000059</v>
      </c>
    </row>
    <row r="972" spans="1:20" x14ac:dyDescent="0.35">
      <c r="A972">
        <v>326</v>
      </c>
      <c r="B972">
        <v>281</v>
      </c>
      <c r="C972">
        <v>229.25470163200001</v>
      </c>
      <c r="D972">
        <v>504.40536326699998</v>
      </c>
      <c r="E972" t="s">
        <v>14</v>
      </c>
      <c r="F972">
        <v>277.92143229999999</v>
      </c>
      <c r="G972">
        <v>521.72653060000005</v>
      </c>
      <c r="H972">
        <v>100</v>
      </c>
      <c r="J972">
        <f t="shared" si="30"/>
        <v>-0.48727172680999986</v>
      </c>
      <c r="K972">
        <f t="shared" si="31"/>
        <v>0.1747416129000004</v>
      </c>
      <c r="S972">
        <v>-0.4802544340099999</v>
      </c>
      <c r="T972">
        <v>0.14911163520000059</v>
      </c>
    </row>
    <row r="973" spans="1:20" x14ac:dyDescent="0.35">
      <c r="A973">
        <v>326</v>
      </c>
      <c r="B973">
        <v>280</v>
      </c>
      <c r="C973">
        <v>229.19425961900001</v>
      </c>
      <c r="D973">
        <v>504.25236931000001</v>
      </c>
      <c r="E973" t="s">
        <v>14</v>
      </c>
      <c r="F973">
        <v>277.92143229999999</v>
      </c>
      <c r="G973">
        <v>521.72653060000005</v>
      </c>
      <c r="H973">
        <v>100</v>
      </c>
      <c r="J973">
        <f t="shared" si="30"/>
        <v>-0.48747288225000007</v>
      </c>
      <c r="K973">
        <f t="shared" si="31"/>
        <v>0.1755167123600006</v>
      </c>
      <c r="S973">
        <v>-0.4802544340099999</v>
      </c>
      <c r="T973">
        <v>0.14911163520000059</v>
      </c>
    </row>
    <row r="974" spans="1:20" x14ac:dyDescent="0.35">
      <c r="A974">
        <v>326</v>
      </c>
      <c r="B974">
        <v>279</v>
      </c>
      <c r="C974">
        <v>229.17414407499999</v>
      </c>
      <c r="D974">
        <v>504.17485936399999</v>
      </c>
      <c r="E974" t="s">
        <v>14</v>
      </c>
      <c r="F974">
        <v>277.92143229999999</v>
      </c>
      <c r="G974">
        <v>521.72653060000005</v>
      </c>
      <c r="H974">
        <v>100</v>
      </c>
      <c r="J974">
        <f t="shared" si="30"/>
        <v>-0.48848998045000003</v>
      </c>
      <c r="K974">
        <f t="shared" si="31"/>
        <v>0.17946403829000018</v>
      </c>
      <c r="S974">
        <v>-0.4802544340099999</v>
      </c>
      <c r="T974">
        <v>0.14911163520000059</v>
      </c>
    </row>
    <row r="975" spans="1:20" x14ac:dyDescent="0.35">
      <c r="A975">
        <v>326</v>
      </c>
      <c r="B975">
        <v>278</v>
      </c>
      <c r="C975">
        <v>229.07243425499999</v>
      </c>
      <c r="D975">
        <v>503.78012677100003</v>
      </c>
      <c r="E975" t="s">
        <v>14</v>
      </c>
      <c r="F975">
        <v>277.92143229999999</v>
      </c>
      <c r="G975">
        <v>521.72653060000005</v>
      </c>
      <c r="H975">
        <v>100</v>
      </c>
      <c r="J975">
        <f t="shared" si="30"/>
        <v>-0.48992987494999996</v>
      </c>
      <c r="K975">
        <f t="shared" si="31"/>
        <v>0.18080832431000032</v>
      </c>
      <c r="S975">
        <v>-0.4802544340099999</v>
      </c>
      <c r="T975">
        <v>0.14911163520000059</v>
      </c>
    </row>
    <row r="976" spans="1:20" x14ac:dyDescent="0.35">
      <c r="A976">
        <v>326</v>
      </c>
      <c r="B976">
        <v>277</v>
      </c>
      <c r="C976">
        <v>228.928444805</v>
      </c>
      <c r="D976">
        <v>503.64569816900001</v>
      </c>
      <c r="E976" t="s">
        <v>14</v>
      </c>
      <c r="F976">
        <v>277.92143229999999</v>
      </c>
      <c r="G976">
        <v>521.72653060000005</v>
      </c>
      <c r="H976">
        <v>100</v>
      </c>
      <c r="J976">
        <f t="shared" si="30"/>
        <v>-0.49184200262999977</v>
      </c>
      <c r="K976">
        <f t="shared" si="31"/>
        <v>0.18559846185000026</v>
      </c>
      <c r="S976">
        <v>-0.4802544340099999</v>
      </c>
      <c r="T976">
        <v>0.14911163520000059</v>
      </c>
    </row>
    <row r="977" spans="1:20" x14ac:dyDescent="0.35">
      <c r="A977">
        <v>326</v>
      </c>
      <c r="B977">
        <v>276</v>
      </c>
      <c r="C977">
        <v>228.73723203700001</v>
      </c>
      <c r="D977">
        <v>503.16668441500002</v>
      </c>
      <c r="E977" t="s">
        <v>14</v>
      </c>
      <c r="F977">
        <v>277.92143229999999</v>
      </c>
      <c r="G977">
        <v>521.72653060000005</v>
      </c>
      <c r="H977">
        <v>100</v>
      </c>
      <c r="J977">
        <f t="shared" si="30"/>
        <v>-0.49187696501999995</v>
      </c>
      <c r="K977">
        <f t="shared" si="31"/>
        <v>0.18517160178000039</v>
      </c>
      <c r="S977">
        <v>-0.4802544340099999</v>
      </c>
      <c r="T977">
        <v>0.14911163520000059</v>
      </c>
    </row>
    <row r="978" spans="1:20" x14ac:dyDescent="0.35">
      <c r="A978">
        <v>326</v>
      </c>
      <c r="B978">
        <v>275</v>
      </c>
      <c r="C978">
        <v>228.733735798</v>
      </c>
      <c r="D978">
        <v>503.20937042200001</v>
      </c>
      <c r="E978" t="s">
        <v>14</v>
      </c>
      <c r="F978">
        <v>277.92143229999999</v>
      </c>
      <c r="G978">
        <v>521.72653060000005</v>
      </c>
      <c r="H978">
        <v>100</v>
      </c>
      <c r="J978">
        <f t="shared" si="30"/>
        <v>-0.49219141162999991</v>
      </c>
      <c r="K978">
        <f t="shared" si="31"/>
        <v>0.18682225120000054</v>
      </c>
      <c r="S978">
        <v>-0.4802544340099999</v>
      </c>
      <c r="T978">
        <v>0.14911163520000059</v>
      </c>
    </row>
    <row r="979" spans="1:20" x14ac:dyDescent="0.35">
      <c r="A979">
        <v>326</v>
      </c>
      <c r="B979">
        <v>274</v>
      </c>
      <c r="C979">
        <v>228.702291137</v>
      </c>
      <c r="D979">
        <v>503.04430547999999</v>
      </c>
      <c r="E979" t="s">
        <v>14</v>
      </c>
      <c r="F979">
        <v>277.92143229999999</v>
      </c>
      <c r="G979">
        <v>521.72653060000005</v>
      </c>
      <c r="H979">
        <v>100</v>
      </c>
      <c r="J979">
        <f t="shared" si="30"/>
        <v>-0.49311978976999993</v>
      </c>
      <c r="K979">
        <f t="shared" si="31"/>
        <v>0.18807489675000055</v>
      </c>
      <c r="S979">
        <v>-0.4802544340099999</v>
      </c>
      <c r="T979">
        <v>0.14911163520000059</v>
      </c>
    </row>
    <row r="980" spans="1:20" x14ac:dyDescent="0.35">
      <c r="A980">
        <v>326</v>
      </c>
      <c r="B980">
        <v>273</v>
      </c>
      <c r="C980">
        <v>228.609453323</v>
      </c>
      <c r="D980">
        <v>502.91904092499999</v>
      </c>
      <c r="E980" t="s">
        <v>14</v>
      </c>
      <c r="F980">
        <v>277.92143229999999</v>
      </c>
      <c r="G980">
        <v>521.72653060000005</v>
      </c>
      <c r="H980">
        <v>100</v>
      </c>
      <c r="J980">
        <f t="shared" si="30"/>
        <v>-0.49311974999999991</v>
      </c>
      <c r="K980">
        <f t="shared" si="31"/>
        <v>0.18807483236000053</v>
      </c>
      <c r="S980">
        <v>-0.4802544340099999</v>
      </c>
      <c r="T980">
        <v>0.14911163520000059</v>
      </c>
    </row>
    <row r="981" spans="1:20" x14ac:dyDescent="0.35">
      <c r="A981">
        <v>326</v>
      </c>
      <c r="B981">
        <v>272</v>
      </c>
      <c r="C981">
        <v>228.6094573</v>
      </c>
      <c r="D981">
        <v>502.91904736399999</v>
      </c>
      <c r="E981" t="s">
        <v>14</v>
      </c>
      <c r="F981">
        <v>277.92143229999999</v>
      </c>
      <c r="G981">
        <v>521.72653060000005</v>
      </c>
      <c r="H981">
        <v>100</v>
      </c>
      <c r="J981">
        <f t="shared" si="30"/>
        <v>-0.49336634016999992</v>
      </c>
      <c r="K981">
        <f t="shared" si="31"/>
        <v>0.19061815528000067</v>
      </c>
      <c r="S981">
        <v>-0.4802544340099999</v>
      </c>
      <c r="T981">
        <v>0.14911163520000059</v>
      </c>
    </row>
    <row r="982" spans="1:20" x14ac:dyDescent="0.35">
      <c r="A982">
        <v>326</v>
      </c>
      <c r="B982">
        <v>271</v>
      </c>
      <c r="C982">
        <v>228.584798283</v>
      </c>
      <c r="D982">
        <v>502.66471507199998</v>
      </c>
      <c r="E982" t="s">
        <v>14</v>
      </c>
      <c r="F982">
        <v>277.92143229999999</v>
      </c>
      <c r="G982">
        <v>521.72653060000005</v>
      </c>
      <c r="H982">
        <v>100</v>
      </c>
      <c r="J982">
        <f t="shared" si="30"/>
        <v>-0.49417515684999985</v>
      </c>
      <c r="K982">
        <f t="shared" si="31"/>
        <v>0.19252965820000043</v>
      </c>
      <c r="S982">
        <v>-0.4802544340099999</v>
      </c>
      <c r="T982">
        <v>0.14911163520000059</v>
      </c>
    </row>
    <row r="983" spans="1:20" x14ac:dyDescent="0.35">
      <c r="A983">
        <v>326</v>
      </c>
      <c r="B983">
        <v>270</v>
      </c>
      <c r="C983">
        <v>228.50391661500001</v>
      </c>
      <c r="D983">
        <v>502.47356478</v>
      </c>
      <c r="E983" t="s">
        <v>14</v>
      </c>
      <c r="F983">
        <v>277.92143229999999</v>
      </c>
      <c r="G983">
        <v>521.72653060000005</v>
      </c>
      <c r="H983">
        <v>100</v>
      </c>
      <c r="J983">
        <f t="shared" si="30"/>
        <v>-0.4944093895199998</v>
      </c>
      <c r="K983">
        <f t="shared" si="31"/>
        <v>0.19344419386000028</v>
      </c>
      <c r="S983">
        <v>-0.4802544340099999</v>
      </c>
      <c r="T983">
        <v>0.14911163520000059</v>
      </c>
    </row>
    <row r="984" spans="1:20" x14ac:dyDescent="0.35">
      <c r="A984">
        <v>326</v>
      </c>
      <c r="B984">
        <v>269</v>
      </c>
      <c r="C984">
        <v>228.48049334800001</v>
      </c>
      <c r="D984">
        <v>502.38211121400002</v>
      </c>
      <c r="E984" t="s">
        <v>14</v>
      </c>
      <c r="F984">
        <v>277.92143229999999</v>
      </c>
      <c r="G984">
        <v>521.72653060000005</v>
      </c>
      <c r="H984">
        <v>100</v>
      </c>
      <c r="J984">
        <f t="shared" si="30"/>
        <v>-0.49471441532999988</v>
      </c>
      <c r="K984">
        <f t="shared" si="31"/>
        <v>0.19475869020000061</v>
      </c>
      <c r="S984">
        <v>-0.4802544340099999</v>
      </c>
      <c r="T984">
        <v>0.14911163520000059</v>
      </c>
    </row>
    <row r="985" spans="1:20" x14ac:dyDescent="0.35">
      <c r="A985">
        <v>326</v>
      </c>
      <c r="B985">
        <v>268</v>
      </c>
      <c r="C985">
        <v>228.449990767</v>
      </c>
      <c r="D985">
        <v>502.25066157999998</v>
      </c>
      <c r="E985" t="s">
        <v>14</v>
      </c>
      <c r="F985">
        <v>277.92143229999999</v>
      </c>
      <c r="G985">
        <v>521.72653060000005</v>
      </c>
      <c r="H985">
        <v>100</v>
      </c>
      <c r="J985">
        <f t="shared" si="30"/>
        <v>-0.49593769439999991</v>
      </c>
      <c r="K985">
        <f t="shared" si="31"/>
        <v>0.19689143058000069</v>
      </c>
      <c r="S985">
        <v>-0.4802544340099999</v>
      </c>
      <c r="T985">
        <v>0.14911163520000059</v>
      </c>
    </row>
    <row r="986" spans="1:20" x14ac:dyDescent="0.35">
      <c r="A986">
        <v>326</v>
      </c>
      <c r="B986">
        <v>267</v>
      </c>
      <c r="C986">
        <v>228.32766286</v>
      </c>
      <c r="D986">
        <v>502.03738754199998</v>
      </c>
      <c r="E986" t="s">
        <v>14</v>
      </c>
      <c r="F986">
        <v>277.92143229999999</v>
      </c>
      <c r="G986">
        <v>521.72653060000005</v>
      </c>
      <c r="H986">
        <v>100</v>
      </c>
      <c r="J986">
        <f t="shared" si="30"/>
        <v>-0.49589809107999999</v>
      </c>
      <c r="K986">
        <f t="shared" si="31"/>
        <v>0.1979486846800006</v>
      </c>
      <c r="S986">
        <v>-0.4802544340099999</v>
      </c>
      <c r="T986">
        <v>0.14911163520000059</v>
      </c>
    </row>
    <row r="987" spans="1:20" x14ac:dyDescent="0.35">
      <c r="A987">
        <v>326</v>
      </c>
      <c r="B987">
        <v>266</v>
      </c>
      <c r="C987">
        <v>228.331623192</v>
      </c>
      <c r="D987">
        <v>501.93166213199999</v>
      </c>
      <c r="E987" t="s">
        <v>14</v>
      </c>
      <c r="F987">
        <v>277.92143229999999</v>
      </c>
      <c r="G987">
        <v>521.72653060000005</v>
      </c>
      <c r="H987">
        <v>100</v>
      </c>
      <c r="J987">
        <f t="shared" si="30"/>
        <v>-0.49646292402999992</v>
      </c>
      <c r="K987">
        <f t="shared" si="31"/>
        <v>0.19813742758000047</v>
      </c>
      <c r="S987">
        <v>-0.4802544340099999</v>
      </c>
      <c r="T987">
        <v>0.14911163520000059</v>
      </c>
    </row>
    <row r="988" spans="1:20" x14ac:dyDescent="0.35">
      <c r="A988">
        <v>326</v>
      </c>
      <c r="B988">
        <v>265</v>
      </c>
      <c r="C988">
        <v>228.275139897</v>
      </c>
      <c r="D988">
        <v>501.912787842</v>
      </c>
      <c r="E988" t="s">
        <v>14</v>
      </c>
      <c r="F988">
        <v>277.92143229999999</v>
      </c>
      <c r="G988">
        <v>521.72653060000005</v>
      </c>
      <c r="H988">
        <v>100</v>
      </c>
      <c r="J988">
        <f t="shared" si="30"/>
        <v>-0.49718380596</v>
      </c>
      <c r="K988">
        <f t="shared" si="31"/>
        <v>0.19938735374000033</v>
      </c>
      <c r="S988">
        <v>-0.4802544340099999</v>
      </c>
      <c r="T988">
        <v>0.14911163520000059</v>
      </c>
    </row>
    <row r="989" spans="1:20" x14ac:dyDescent="0.35">
      <c r="A989">
        <v>326</v>
      </c>
      <c r="B989">
        <v>264</v>
      </c>
      <c r="C989">
        <v>228.20305170399999</v>
      </c>
      <c r="D989">
        <v>501.78779522600001</v>
      </c>
      <c r="E989" t="s">
        <v>14</v>
      </c>
      <c r="F989">
        <v>277.92143229999999</v>
      </c>
      <c r="G989">
        <v>521.72653060000005</v>
      </c>
      <c r="H989">
        <v>100</v>
      </c>
      <c r="J989">
        <f t="shared" si="30"/>
        <v>-0.49769193898999986</v>
      </c>
      <c r="K989">
        <f t="shared" si="31"/>
        <v>0.20058425336000027</v>
      </c>
      <c r="S989">
        <v>-0.4802544340099999</v>
      </c>
      <c r="T989">
        <v>0.14911163520000059</v>
      </c>
    </row>
    <row r="990" spans="1:20" x14ac:dyDescent="0.35">
      <c r="A990">
        <v>326</v>
      </c>
      <c r="B990">
        <v>263</v>
      </c>
      <c r="C990">
        <v>228.15223840100001</v>
      </c>
      <c r="D990">
        <v>501.66810526400002</v>
      </c>
      <c r="E990" t="s">
        <v>14</v>
      </c>
      <c r="F990">
        <v>277.92143229999999</v>
      </c>
      <c r="G990">
        <v>521.72653060000005</v>
      </c>
      <c r="H990">
        <v>100</v>
      </c>
      <c r="J990">
        <f t="shared" si="30"/>
        <v>-0.4983037188199998</v>
      </c>
      <c r="K990">
        <f t="shared" si="31"/>
        <v>0.20126346242000068</v>
      </c>
      <c r="S990">
        <v>-0.4802544340099999</v>
      </c>
      <c r="T990">
        <v>0.14911163520000059</v>
      </c>
    </row>
    <row r="991" spans="1:20" x14ac:dyDescent="0.35">
      <c r="A991">
        <v>326</v>
      </c>
      <c r="B991">
        <v>262</v>
      </c>
      <c r="C991">
        <v>228.09106041800001</v>
      </c>
      <c r="D991">
        <v>501.60018435799998</v>
      </c>
      <c r="E991" t="s">
        <v>14</v>
      </c>
      <c r="F991">
        <v>277.92143229999999</v>
      </c>
      <c r="G991">
        <v>521.72653060000005</v>
      </c>
      <c r="H991">
        <v>100</v>
      </c>
      <c r="J991">
        <f t="shared" si="30"/>
        <v>-0.49956185274000009</v>
      </c>
      <c r="K991">
        <f t="shared" si="31"/>
        <v>0.20347989702000063</v>
      </c>
      <c r="S991">
        <v>-0.4802544340099999</v>
      </c>
      <c r="T991">
        <v>0.14911163520000059</v>
      </c>
    </row>
    <row r="992" spans="1:20" x14ac:dyDescent="0.35">
      <c r="A992">
        <v>326</v>
      </c>
      <c r="B992">
        <v>261</v>
      </c>
      <c r="C992">
        <v>227.96524702599999</v>
      </c>
      <c r="D992">
        <v>501.37854089799998</v>
      </c>
      <c r="E992" t="s">
        <v>14</v>
      </c>
      <c r="F992">
        <v>277.92143229999999</v>
      </c>
      <c r="G992">
        <v>521.72653060000005</v>
      </c>
      <c r="H992">
        <v>100</v>
      </c>
      <c r="J992">
        <f t="shared" si="30"/>
        <v>-0.49962841916999989</v>
      </c>
      <c r="K992">
        <f t="shared" si="31"/>
        <v>0.20431907105000049</v>
      </c>
      <c r="S992">
        <v>-0.4802544340099999</v>
      </c>
      <c r="T992">
        <v>0.14911163520000059</v>
      </c>
    </row>
    <row r="993" spans="1:20" x14ac:dyDescent="0.35">
      <c r="A993">
        <v>326</v>
      </c>
      <c r="B993">
        <v>260</v>
      </c>
      <c r="C993">
        <v>227.958590383</v>
      </c>
      <c r="D993">
        <v>501.294623495</v>
      </c>
      <c r="E993" t="s">
        <v>14</v>
      </c>
      <c r="F993">
        <v>277.92143229999999</v>
      </c>
      <c r="G993">
        <v>521.72653060000005</v>
      </c>
      <c r="H993">
        <v>100</v>
      </c>
      <c r="J993">
        <f t="shared" si="30"/>
        <v>-0.50020274110000007</v>
      </c>
      <c r="K993">
        <f t="shared" si="31"/>
        <v>0.20455483077000053</v>
      </c>
      <c r="S993">
        <v>-0.4802544340099999</v>
      </c>
      <c r="T993">
        <v>0.14911163520000059</v>
      </c>
    </row>
    <row r="994" spans="1:20" x14ac:dyDescent="0.35">
      <c r="A994">
        <v>326</v>
      </c>
      <c r="B994">
        <v>259</v>
      </c>
      <c r="C994">
        <v>227.90115818999999</v>
      </c>
      <c r="D994">
        <v>501.27104752299999</v>
      </c>
      <c r="E994" t="s">
        <v>14</v>
      </c>
      <c r="F994">
        <v>277.92143229999999</v>
      </c>
      <c r="G994">
        <v>521.72653060000005</v>
      </c>
      <c r="H994">
        <v>100</v>
      </c>
      <c r="J994">
        <f t="shared" si="30"/>
        <v>-0.5004340948999999</v>
      </c>
      <c r="K994">
        <f t="shared" si="31"/>
        <v>0.20431488111000021</v>
      </c>
      <c r="S994">
        <v>-0.4802544340099999</v>
      </c>
      <c r="T994">
        <v>0.14911163520000059</v>
      </c>
    </row>
    <row r="995" spans="1:20" x14ac:dyDescent="0.35">
      <c r="A995">
        <v>326</v>
      </c>
      <c r="B995">
        <v>258</v>
      </c>
      <c r="C995">
        <v>227.87802281</v>
      </c>
      <c r="D995">
        <v>501.29504248900002</v>
      </c>
      <c r="E995" t="s">
        <v>14</v>
      </c>
      <c r="F995">
        <v>277.92143229999999</v>
      </c>
      <c r="G995">
        <v>521.72653060000005</v>
      </c>
      <c r="H995">
        <v>100</v>
      </c>
      <c r="J995">
        <f t="shared" si="30"/>
        <v>-0.50111701683999998</v>
      </c>
      <c r="K995">
        <f t="shared" si="31"/>
        <v>0.20844305324000062</v>
      </c>
      <c r="S995">
        <v>-0.4802544340099999</v>
      </c>
      <c r="T995">
        <v>0.14911163520000059</v>
      </c>
    </row>
    <row r="996" spans="1:20" x14ac:dyDescent="0.35">
      <c r="A996">
        <v>326</v>
      </c>
      <c r="B996">
        <v>257</v>
      </c>
      <c r="C996">
        <v>227.809730616</v>
      </c>
      <c r="D996">
        <v>500.88222527599999</v>
      </c>
      <c r="E996" t="s">
        <v>14</v>
      </c>
      <c r="F996">
        <v>277.92143229999999</v>
      </c>
      <c r="G996">
        <v>521.72653060000005</v>
      </c>
      <c r="H996">
        <v>100</v>
      </c>
      <c r="J996">
        <f t="shared" si="30"/>
        <v>-0.50212221930000001</v>
      </c>
      <c r="K996">
        <f t="shared" si="31"/>
        <v>0.21118299292000076</v>
      </c>
      <c r="S996">
        <v>-0.4802544340099999</v>
      </c>
      <c r="T996">
        <v>0.14911163520000059</v>
      </c>
    </row>
    <row r="997" spans="1:20" x14ac:dyDescent="0.35">
      <c r="A997">
        <v>326</v>
      </c>
      <c r="B997">
        <v>256</v>
      </c>
      <c r="C997">
        <v>227.70921036999999</v>
      </c>
      <c r="D997">
        <v>500.60823130799997</v>
      </c>
      <c r="E997" t="s">
        <v>14</v>
      </c>
      <c r="F997">
        <v>277.92143229999999</v>
      </c>
      <c r="G997">
        <v>521.72653060000005</v>
      </c>
      <c r="H997">
        <v>100</v>
      </c>
      <c r="J997">
        <f t="shared" si="30"/>
        <v>-0.50350983262000004</v>
      </c>
      <c r="K997">
        <f t="shared" si="31"/>
        <v>0.21162131871000042</v>
      </c>
      <c r="S997">
        <v>-0.4802544340099999</v>
      </c>
      <c r="T997">
        <v>0.14911163520000059</v>
      </c>
    </row>
    <row r="998" spans="1:20" x14ac:dyDescent="0.35">
      <c r="A998">
        <v>326</v>
      </c>
      <c r="B998">
        <v>255</v>
      </c>
      <c r="C998">
        <v>227.57044903799999</v>
      </c>
      <c r="D998">
        <v>500.564398729</v>
      </c>
      <c r="E998" t="s">
        <v>14</v>
      </c>
      <c r="F998">
        <v>277.92143229999999</v>
      </c>
      <c r="G998">
        <v>521.72653060000005</v>
      </c>
      <c r="H998">
        <v>100</v>
      </c>
      <c r="J998">
        <f t="shared" si="30"/>
        <v>-0.5046473952399998</v>
      </c>
      <c r="K998">
        <f t="shared" si="31"/>
        <v>0.21329038147000062</v>
      </c>
      <c r="S998">
        <v>-0.4802544340099999</v>
      </c>
      <c r="T998">
        <v>0.14911163520000059</v>
      </c>
    </row>
    <row r="999" spans="1:20" x14ac:dyDescent="0.35">
      <c r="A999">
        <v>326</v>
      </c>
      <c r="B999">
        <v>254</v>
      </c>
      <c r="C999">
        <v>227.45669277600001</v>
      </c>
      <c r="D999">
        <v>500.39749245299998</v>
      </c>
      <c r="E999" t="s">
        <v>14</v>
      </c>
      <c r="F999">
        <v>277.92143229999999</v>
      </c>
      <c r="G999">
        <v>521.72653060000005</v>
      </c>
      <c r="H999">
        <v>100</v>
      </c>
      <c r="J999">
        <f t="shared" si="30"/>
        <v>-0.50629311382999986</v>
      </c>
      <c r="K999">
        <f t="shared" si="31"/>
        <v>0.21419249814000069</v>
      </c>
      <c r="S999">
        <v>-0.4802544340099999</v>
      </c>
      <c r="T999">
        <v>0.14911163520000059</v>
      </c>
    </row>
    <row r="1000" spans="1:20" x14ac:dyDescent="0.35">
      <c r="A1000">
        <v>326</v>
      </c>
      <c r="B1000">
        <v>253</v>
      </c>
      <c r="C1000">
        <v>227.29212091700001</v>
      </c>
      <c r="D1000">
        <v>500.30728078599998</v>
      </c>
      <c r="E1000" t="s">
        <v>14</v>
      </c>
      <c r="F1000">
        <v>277.92143229999999</v>
      </c>
      <c r="G1000">
        <v>521.72653060000005</v>
      </c>
      <c r="H1000">
        <v>100</v>
      </c>
      <c r="J1000">
        <f t="shared" si="30"/>
        <v>-0.50748480114999983</v>
      </c>
      <c r="K1000">
        <f t="shared" si="31"/>
        <v>0.21784044329000041</v>
      </c>
      <c r="S1000">
        <v>-0.4802544340099999</v>
      </c>
      <c r="T1000">
        <v>0.14911163520000059</v>
      </c>
    </row>
    <row r="1001" spans="1:20" x14ac:dyDescent="0.35">
      <c r="A1001">
        <v>326</v>
      </c>
      <c r="B1001">
        <v>252</v>
      </c>
      <c r="C1001">
        <v>227.17295218500001</v>
      </c>
      <c r="D1001">
        <v>499.94248627100001</v>
      </c>
      <c r="E1001" t="s">
        <v>14</v>
      </c>
      <c r="F1001">
        <v>277.92143229999999</v>
      </c>
      <c r="G1001">
        <v>521.72653060000005</v>
      </c>
      <c r="H1001">
        <v>100</v>
      </c>
      <c r="J1001">
        <f t="shared" si="30"/>
        <v>-0.50796608759999995</v>
      </c>
      <c r="K1001">
        <f t="shared" si="31"/>
        <v>0.21901477009000017</v>
      </c>
      <c r="S1001">
        <v>-0.4802544340099999</v>
      </c>
      <c r="T1001">
        <v>0.14911163520000059</v>
      </c>
    </row>
    <row r="1002" spans="1:20" x14ac:dyDescent="0.35">
      <c r="A1002">
        <v>326</v>
      </c>
      <c r="B1002">
        <v>251</v>
      </c>
      <c r="C1002">
        <v>227.12482353999999</v>
      </c>
      <c r="D1002">
        <v>499.82505359100003</v>
      </c>
      <c r="E1002" t="s">
        <v>14</v>
      </c>
      <c r="F1002">
        <v>277.92143229999999</v>
      </c>
      <c r="G1002">
        <v>521.72653060000005</v>
      </c>
      <c r="H1002">
        <v>100</v>
      </c>
      <c r="J1002">
        <f t="shared" si="30"/>
        <v>-0.5092015688399999</v>
      </c>
      <c r="K1002">
        <f t="shared" si="31"/>
        <v>0.22066207624000073</v>
      </c>
      <c r="S1002">
        <v>-0.4802544340099999</v>
      </c>
      <c r="T1002">
        <v>0.14911163520000059</v>
      </c>
    </row>
    <row r="1003" spans="1:20" x14ac:dyDescent="0.35">
      <c r="A1003">
        <v>326</v>
      </c>
      <c r="B1003">
        <v>250</v>
      </c>
      <c r="C1003">
        <v>227.001275416</v>
      </c>
      <c r="D1003">
        <v>499.66032297599997</v>
      </c>
      <c r="E1003" t="s">
        <v>14</v>
      </c>
      <c r="F1003">
        <v>277.92143229999999</v>
      </c>
      <c r="G1003">
        <v>521.72653060000005</v>
      </c>
      <c r="H1003">
        <v>100</v>
      </c>
      <c r="J1003">
        <f t="shared" si="30"/>
        <v>-0.50957249507000002</v>
      </c>
      <c r="K1003">
        <f t="shared" si="31"/>
        <v>0.22249753415000043</v>
      </c>
      <c r="S1003">
        <v>-0.4802544340099999</v>
      </c>
      <c r="T1003">
        <v>0.14911163520000059</v>
      </c>
    </row>
    <row r="1004" spans="1:20" x14ac:dyDescent="0.35">
      <c r="A1004">
        <v>326</v>
      </c>
      <c r="B1004">
        <v>249</v>
      </c>
      <c r="C1004">
        <v>226.96418279299999</v>
      </c>
      <c r="D1004">
        <v>499.476777185</v>
      </c>
      <c r="E1004" t="s">
        <v>14</v>
      </c>
      <c r="F1004">
        <v>277.92143229999999</v>
      </c>
      <c r="G1004">
        <v>521.72653060000005</v>
      </c>
      <c r="H1004">
        <v>100</v>
      </c>
      <c r="J1004">
        <f t="shared" si="30"/>
        <v>-0.5095725071299998</v>
      </c>
      <c r="K1004">
        <f t="shared" si="31"/>
        <v>0.22249753891000068</v>
      </c>
      <c r="S1004">
        <v>-0.4802544340099999</v>
      </c>
      <c r="T1004">
        <v>0.14911163520000059</v>
      </c>
    </row>
    <row r="1005" spans="1:20" x14ac:dyDescent="0.35">
      <c r="A1005">
        <v>326</v>
      </c>
      <c r="B1005">
        <v>248</v>
      </c>
      <c r="C1005">
        <v>226.96418158700001</v>
      </c>
      <c r="D1005">
        <v>499.47677670899998</v>
      </c>
      <c r="E1005" t="s">
        <v>14</v>
      </c>
      <c r="F1005">
        <v>277.92143229999999</v>
      </c>
      <c r="G1005">
        <v>521.72653060000005</v>
      </c>
      <c r="H1005">
        <v>100</v>
      </c>
      <c r="J1005">
        <f t="shared" si="30"/>
        <v>-0.51034008256999985</v>
      </c>
      <c r="K1005">
        <f t="shared" si="31"/>
        <v>0.2237663255800004</v>
      </c>
      <c r="S1005">
        <v>-0.4802544340099999</v>
      </c>
      <c r="T1005">
        <v>0.14911163520000059</v>
      </c>
    </row>
    <row r="1006" spans="1:20" x14ac:dyDescent="0.35">
      <c r="A1006">
        <v>326</v>
      </c>
      <c r="B1006">
        <v>247</v>
      </c>
      <c r="C1006">
        <v>226.88742404300001</v>
      </c>
      <c r="D1006">
        <v>499.34989804200001</v>
      </c>
      <c r="E1006" t="s">
        <v>14</v>
      </c>
      <c r="F1006">
        <v>277.92143229999999</v>
      </c>
      <c r="G1006">
        <v>521.72653060000005</v>
      </c>
      <c r="H1006">
        <v>100</v>
      </c>
      <c r="J1006">
        <f t="shared" si="30"/>
        <v>-0.5118282141999998</v>
      </c>
      <c r="K1006">
        <f t="shared" si="31"/>
        <v>0.22619748637000042</v>
      </c>
      <c r="S1006">
        <v>-0.4802544340099999</v>
      </c>
      <c r="T1006">
        <v>0.14911163520000059</v>
      </c>
    </row>
    <row r="1007" spans="1:20" x14ac:dyDescent="0.35">
      <c r="A1007">
        <v>326</v>
      </c>
      <c r="B1007">
        <v>246</v>
      </c>
      <c r="C1007">
        <v>226.73861088000001</v>
      </c>
      <c r="D1007">
        <v>499.106781963</v>
      </c>
      <c r="E1007" t="s">
        <v>14</v>
      </c>
      <c r="F1007">
        <v>277.92143229999999</v>
      </c>
      <c r="G1007">
        <v>521.72653060000005</v>
      </c>
      <c r="H1007">
        <v>100</v>
      </c>
      <c r="J1007">
        <f t="shared" si="30"/>
        <v>-0.51349948966999992</v>
      </c>
      <c r="K1007">
        <f t="shared" si="31"/>
        <v>0.2290665636600005</v>
      </c>
      <c r="S1007">
        <v>-0.4802544340099999</v>
      </c>
      <c r="T1007">
        <v>0.14911163520000059</v>
      </c>
    </row>
    <row r="1008" spans="1:20" x14ac:dyDescent="0.35">
      <c r="A1008">
        <v>326</v>
      </c>
      <c r="B1008">
        <v>245</v>
      </c>
      <c r="C1008">
        <v>226.571483333</v>
      </c>
      <c r="D1008">
        <v>498.819874234</v>
      </c>
      <c r="E1008" t="s">
        <v>14</v>
      </c>
      <c r="F1008">
        <v>277.92143229999999</v>
      </c>
      <c r="G1008">
        <v>521.72653060000005</v>
      </c>
      <c r="H1008">
        <v>100</v>
      </c>
      <c r="J1008">
        <f t="shared" si="30"/>
        <v>-0.51280992746999998</v>
      </c>
      <c r="K1008">
        <f t="shared" si="31"/>
        <v>0.22828673639000044</v>
      </c>
      <c r="S1008">
        <v>-0.4802544340099999</v>
      </c>
      <c r="T1008">
        <v>0.14911163520000059</v>
      </c>
    </row>
    <row r="1009" spans="1:20" x14ac:dyDescent="0.35">
      <c r="A1009">
        <v>326</v>
      </c>
      <c r="B1009">
        <v>244</v>
      </c>
      <c r="C1009">
        <v>226.64043955299999</v>
      </c>
      <c r="D1009">
        <v>498.897856961</v>
      </c>
      <c r="E1009" t="s">
        <v>14</v>
      </c>
      <c r="F1009">
        <v>277.92143229999999</v>
      </c>
      <c r="G1009">
        <v>521.72653060000005</v>
      </c>
      <c r="H1009">
        <v>100</v>
      </c>
      <c r="J1009">
        <f t="shared" si="30"/>
        <v>-0.51280994605999974</v>
      </c>
      <c r="K1009">
        <f t="shared" si="31"/>
        <v>0.22828671415000032</v>
      </c>
      <c r="S1009">
        <v>-0.4802544340099999</v>
      </c>
      <c r="T1009">
        <v>0.14911163520000059</v>
      </c>
    </row>
    <row r="1010" spans="1:20" x14ac:dyDescent="0.35">
      <c r="A1010">
        <v>326</v>
      </c>
      <c r="B1010">
        <v>243</v>
      </c>
      <c r="C1010">
        <v>226.64043769400001</v>
      </c>
      <c r="D1010">
        <v>498.89785918500002</v>
      </c>
      <c r="E1010" t="s">
        <v>14</v>
      </c>
      <c r="F1010">
        <v>277.92143229999999</v>
      </c>
      <c r="G1010">
        <v>521.72653060000005</v>
      </c>
      <c r="H1010">
        <v>100</v>
      </c>
      <c r="J1010">
        <f t="shared" si="30"/>
        <v>-0.51440332261999999</v>
      </c>
      <c r="K1010">
        <f t="shared" si="31"/>
        <v>0.23113043166000069</v>
      </c>
      <c r="S1010">
        <v>-0.4802544340099999</v>
      </c>
      <c r="T1010">
        <v>0.14911163520000059</v>
      </c>
    </row>
    <row r="1011" spans="1:20" x14ac:dyDescent="0.35">
      <c r="A1011">
        <v>326</v>
      </c>
      <c r="B1011">
        <v>242</v>
      </c>
      <c r="C1011">
        <v>226.48110003799999</v>
      </c>
      <c r="D1011">
        <v>498.61348743399998</v>
      </c>
      <c r="E1011" t="s">
        <v>14</v>
      </c>
      <c r="F1011">
        <v>277.92143229999999</v>
      </c>
      <c r="G1011">
        <v>521.72653060000005</v>
      </c>
      <c r="H1011">
        <v>100</v>
      </c>
      <c r="J1011">
        <f t="shared" si="30"/>
        <v>-0.51440330641999987</v>
      </c>
      <c r="K1011">
        <f t="shared" si="31"/>
        <v>0.23113047013000027</v>
      </c>
      <c r="S1011">
        <v>-0.4802544340099999</v>
      </c>
      <c r="T1011">
        <v>0.14911163520000059</v>
      </c>
    </row>
    <row r="1012" spans="1:20" x14ac:dyDescent="0.35">
      <c r="A1012">
        <v>326</v>
      </c>
      <c r="B1012">
        <v>241</v>
      </c>
      <c r="C1012">
        <v>226.481101658</v>
      </c>
      <c r="D1012">
        <v>498.61348358700002</v>
      </c>
      <c r="E1012" t="s">
        <v>14</v>
      </c>
      <c r="F1012">
        <v>277.92143229999999</v>
      </c>
      <c r="G1012">
        <v>521.72653060000005</v>
      </c>
      <c r="H1012">
        <v>100</v>
      </c>
      <c r="J1012">
        <f t="shared" si="30"/>
        <v>-0.51468302860999982</v>
      </c>
      <c r="K1012">
        <f t="shared" si="31"/>
        <v>0.23091598645000033</v>
      </c>
      <c r="S1012">
        <v>-0.4802544340099999</v>
      </c>
      <c r="T1012">
        <v>0.14911163520000059</v>
      </c>
    </row>
    <row r="1013" spans="1:20" x14ac:dyDescent="0.35">
      <c r="A1013">
        <v>326</v>
      </c>
      <c r="B1013">
        <v>240</v>
      </c>
      <c r="C1013">
        <v>226.45312943900001</v>
      </c>
      <c r="D1013">
        <v>498.63493195500001</v>
      </c>
      <c r="E1013" t="s">
        <v>14</v>
      </c>
      <c r="F1013">
        <v>277.92143229999999</v>
      </c>
      <c r="G1013">
        <v>521.72653060000005</v>
      </c>
      <c r="H1013">
        <v>100</v>
      </c>
      <c r="J1013">
        <f t="shared" si="30"/>
        <v>-0.51594106329</v>
      </c>
      <c r="K1013">
        <f t="shared" si="31"/>
        <v>0.23050979821000056</v>
      </c>
      <c r="S1013">
        <v>-0.4802544340099999</v>
      </c>
      <c r="T1013">
        <v>0.14911163520000059</v>
      </c>
    </row>
    <row r="1014" spans="1:20" x14ac:dyDescent="0.35">
      <c r="A1014">
        <v>326</v>
      </c>
      <c r="B1014">
        <v>239</v>
      </c>
      <c r="C1014">
        <v>226.32732597099999</v>
      </c>
      <c r="D1014">
        <v>498.67555077899999</v>
      </c>
      <c r="E1014" t="s">
        <v>14</v>
      </c>
      <c r="F1014">
        <v>277.92143229999999</v>
      </c>
      <c r="G1014">
        <v>521.72653060000005</v>
      </c>
      <c r="H1014">
        <v>100</v>
      </c>
      <c r="J1014">
        <f t="shared" si="30"/>
        <v>-0.51594103864999996</v>
      </c>
      <c r="K1014">
        <f t="shared" si="31"/>
        <v>0.23050978248000034</v>
      </c>
      <c r="S1014">
        <v>-0.4802544340099999</v>
      </c>
      <c r="T1014">
        <v>0.14911163520000059</v>
      </c>
    </row>
    <row r="1015" spans="1:20" x14ac:dyDescent="0.35">
      <c r="A1015">
        <v>326</v>
      </c>
      <c r="B1015">
        <v>238</v>
      </c>
      <c r="C1015">
        <v>226.327328435</v>
      </c>
      <c r="D1015">
        <v>498.67555235200001</v>
      </c>
      <c r="E1015" t="s">
        <v>14</v>
      </c>
      <c r="F1015">
        <v>277.92143229999999</v>
      </c>
      <c r="G1015">
        <v>521.72653060000005</v>
      </c>
      <c r="H1015">
        <v>100</v>
      </c>
      <c r="J1015">
        <f t="shared" si="30"/>
        <v>-0.5181284357799999</v>
      </c>
      <c r="K1015">
        <f t="shared" si="31"/>
        <v>0.23342560882000044</v>
      </c>
      <c r="S1015">
        <v>-0.4802544340099999</v>
      </c>
      <c r="T1015">
        <v>0.14911163520000059</v>
      </c>
    </row>
    <row r="1016" spans="1:20" x14ac:dyDescent="0.35">
      <c r="A1016">
        <v>326</v>
      </c>
      <c r="B1016">
        <v>237</v>
      </c>
      <c r="C1016">
        <v>226.10858872200001</v>
      </c>
      <c r="D1016">
        <v>498.383969718</v>
      </c>
      <c r="E1016" t="s">
        <v>14</v>
      </c>
      <c r="F1016">
        <v>277.92143229999999</v>
      </c>
      <c r="G1016">
        <v>521.72653060000005</v>
      </c>
      <c r="H1016">
        <v>100</v>
      </c>
      <c r="J1016">
        <f t="shared" si="30"/>
        <v>-0.51681132829999998</v>
      </c>
      <c r="K1016">
        <f t="shared" si="31"/>
        <v>0.23235884681000074</v>
      </c>
      <c r="S1016">
        <v>-0.4802544340099999</v>
      </c>
      <c r="T1016">
        <v>0.14911163520000059</v>
      </c>
    </row>
    <row r="1017" spans="1:20" x14ac:dyDescent="0.35">
      <c r="A1017">
        <v>326</v>
      </c>
      <c r="B1017">
        <v>236</v>
      </c>
      <c r="C1017">
        <v>226.24029947</v>
      </c>
      <c r="D1017">
        <v>498.49064591899997</v>
      </c>
      <c r="E1017" t="s">
        <v>14</v>
      </c>
      <c r="F1017">
        <v>277.92143229999999</v>
      </c>
      <c r="G1017">
        <v>521.72653060000005</v>
      </c>
      <c r="H1017">
        <v>100</v>
      </c>
      <c r="J1017">
        <f t="shared" si="30"/>
        <v>-0.51943765779999973</v>
      </c>
      <c r="K1017">
        <f t="shared" si="31"/>
        <v>0.23488246457000059</v>
      </c>
      <c r="S1017">
        <v>-0.4802544340099999</v>
      </c>
      <c r="T1017">
        <v>0.14911163520000059</v>
      </c>
    </row>
    <row r="1018" spans="1:20" x14ac:dyDescent="0.35">
      <c r="A1018">
        <v>326</v>
      </c>
      <c r="B1018">
        <v>235</v>
      </c>
      <c r="C1018">
        <v>225.97766652000001</v>
      </c>
      <c r="D1018">
        <v>498.23828414299999</v>
      </c>
      <c r="E1018" t="s">
        <v>14</v>
      </c>
      <c r="F1018">
        <v>277.92143229999999</v>
      </c>
      <c r="G1018">
        <v>521.72653060000005</v>
      </c>
      <c r="H1018">
        <v>100</v>
      </c>
      <c r="J1018">
        <f t="shared" si="30"/>
        <v>-0.52129818445999998</v>
      </c>
      <c r="K1018">
        <f t="shared" si="31"/>
        <v>0.23663343934000067</v>
      </c>
      <c r="S1018">
        <v>-0.4802544340099999</v>
      </c>
      <c r="T1018">
        <v>0.14911163520000059</v>
      </c>
    </row>
    <row r="1019" spans="1:20" x14ac:dyDescent="0.35">
      <c r="A1019">
        <v>326</v>
      </c>
      <c r="B1019">
        <v>234</v>
      </c>
      <c r="C1019">
        <v>225.79161385399999</v>
      </c>
      <c r="D1019">
        <v>498.06318666599998</v>
      </c>
      <c r="E1019" t="s">
        <v>14</v>
      </c>
      <c r="F1019">
        <v>277.92143229999999</v>
      </c>
      <c r="G1019">
        <v>521.72653060000005</v>
      </c>
      <c r="H1019">
        <v>100</v>
      </c>
      <c r="J1019">
        <f t="shared" si="30"/>
        <v>-0.52103411816999989</v>
      </c>
      <c r="K1019">
        <f t="shared" si="31"/>
        <v>0.23620758828000021</v>
      </c>
      <c r="S1019">
        <v>-0.4802544340099999</v>
      </c>
      <c r="T1019">
        <v>0.14911163520000059</v>
      </c>
    </row>
    <row r="1020" spans="1:20" x14ac:dyDescent="0.35">
      <c r="A1020">
        <v>326</v>
      </c>
      <c r="B1020">
        <v>233</v>
      </c>
      <c r="C1020">
        <v>225.818020483</v>
      </c>
      <c r="D1020">
        <v>498.10577177200003</v>
      </c>
      <c r="E1020" t="s">
        <v>14</v>
      </c>
      <c r="F1020">
        <v>277.92143229999999</v>
      </c>
      <c r="G1020">
        <v>521.72653060000005</v>
      </c>
      <c r="H1020">
        <v>100</v>
      </c>
      <c r="J1020">
        <f t="shared" si="30"/>
        <v>-0.52223084441000001</v>
      </c>
      <c r="K1020">
        <f t="shared" si="31"/>
        <v>0.23721111521000068</v>
      </c>
      <c r="S1020">
        <v>-0.4802544340099999</v>
      </c>
      <c r="T1020">
        <v>0.14911163520000059</v>
      </c>
    </row>
    <row r="1021" spans="1:20" x14ac:dyDescent="0.35">
      <c r="A1021">
        <v>326</v>
      </c>
      <c r="B1021">
        <v>232</v>
      </c>
      <c r="C1021">
        <v>225.69834785899999</v>
      </c>
      <c r="D1021">
        <v>498.00541907899998</v>
      </c>
      <c r="E1021" t="s">
        <v>14</v>
      </c>
      <c r="F1021">
        <v>277.92143229999999</v>
      </c>
      <c r="G1021">
        <v>521.72653060000005</v>
      </c>
      <c r="H1021">
        <v>100</v>
      </c>
      <c r="J1021">
        <f t="shared" si="30"/>
        <v>-0.52182947632999999</v>
      </c>
      <c r="K1021">
        <f t="shared" si="31"/>
        <v>0.23618158513000026</v>
      </c>
      <c r="S1021">
        <v>-0.4802544340099999</v>
      </c>
      <c r="T1021">
        <v>0.14911163520000059</v>
      </c>
    </row>
    <row r="1022" spans="1:20" x14ac:dyDescent="0.35">
      <c r="A1022">
        <v>326</v>
      </c>
      <c r="B1022">
        <v>231</v>
      </c>
      <c r="C1022">
        <v>225.73848466699999</v>
      </c>
      <c r="D1022">
        <v>498.10837208700002</v>
      </c>
      <c r="E1022" t="s">
        <v>14</v>
      </c>
      <c r="F1022">
        <v>277.92143229999999</v>
      </c>
      <c r="G1022">
        <v>521.72653060000005</v>
      </c>
      <c r="H1022">
        <v>100</v>
      </c>
      <c r="J1022">
        <f t="shared" si="30"/>
        <v>-0.52317239123999992</v>
      </c>
      <c r="K1022">
        <f t="shared" si="31"/>
        <v>0.24032780200000048</v>
      </c>
      <c r="S1022">
        <v>-0.4802544340099999</v>
      </c>
      <c r="T1022">
        <v>0.14911163520000059</v>
      </c>
    </row>
    <row r="1023" spans="1:20" x14ac:dyDescent="0.35">
      <c r="A1023">
        <v>326</v>
      </c>
      <c r="B1023">
        <v>230</v>
      </c>
      <c r="C1023">
        <v>225.604193176</v>
      </c>
      <c r="D1023">
        <v>497.6937504</v>
      </c>
      <c r="E1023" t="s">
        <v>14</v>
      </c>
      <c r="F1023">
        <v>277.92143229999999</v>
      </c>
      <c r="G1023">
        <v>521.72653060000005</v>
      </c>
      <c r="H1023">
        <v>100</v>
      </c>
      <c r="J1023">
        <f t="shared" si="30"/>
        <v>-0.52307901869000006</v>
      </c>
      <c r="K1023">
        <f t="shared" si="31"/>
        <v>0.24065713265000055</v>
      </c>
      <c r="S1023">
        <v>-0.4802544340099999</v>
      </c>
      <c r="T1023">
        <v>0.14911163520000059</v>
      </c>
    </row>
    <row r="1024" spans="1:20" x14ac:dyDescent="0.35">
      <c r="A1024">
        <v>326</v>
      </c>
      <c r="B1024">
        <v>229</v>
      </c>
      <c r="C1024">
        <v>225.61353043099999</v>
      </c>
      <c r="D1024">
        <v>497.66081733499999</v>
      </c>
      <c r="E1024" t="s">
        <v>14</v>
      </c>
      <c r="F1024">
        <v>277.92143229999999</v>
      </c>
      <c r="G1024">
        <v>521.72653060000005</v>
      </c>
      <c r="H1024">
        <v>100</v>
      </c>
      <c r="J1024">
        <f t="shared" si="30"/>
        <v>-0.52380068992999984</v>
      </c>
      <c r="K1024">
        <f t="shared" si="31"/>
        <v>0.24208715366000036</v>
      </c>
      <c r="S1024">
        <v>-0.4802544340099999</v>
      </c>
      <c r="T1024">
        <v>0.14911163520000059</v>
      </c>
    </row>
    <row r="1025" spans="1:20" x14ac:dyDescent="0.35">
      <c r="A1025">
        <v>326</v>
      </c>
      <c r="B1025">
        <v>228</v>
      </c>
      <c r="C1025">
        <v>225.54136330700001</v>
      </c>
      <c r="D1025">
        <v>497.51781523400001</v>
      </c>
      <c r="E1025" t="s">
        <v>14</v>
      </c>
      <c r="F1025">
        <v>277.92143229999999</v>
      </c>
      <c r="G1025">
        <v>521.72653060000005</v>
      </c>
      <c r="H1025">
        <v>100</v>
      </c>
      <c r="J1025">
        <f t="shared" si="30"/>
        <v>-0.5254194797099998</v>
      </c>
      <c r="K1025">
        <f t="shared" si="31"/>
        <v>0.24571678947000067</v>
      </c>
      <c r="S1025">
        <v>-0.4802544340099999</v>
      </c>
      <c r="T1025">
        <v>0.14911163520000059</v>
      </c>
    </row>
    <row r="1026" spans="1:20" x14ac:dyDescent="0.35">
      <c r="A1026">
        <v>326</v>
      </c>
      <c r="B1026">
        <v>227</v>
      </c>
      <c r="C1026">
        <v>225.37948432900001</v>
      </c>
      <c r="D1026">
        <v>497.15485165299998</v>
      </c>
      <c r="E1026" t="s">
        <v>14</v>
      </c>
      <c r="F1026">
        <v>277.92143229999999</v>
      </c>
      <c r="G1026">
        <v>521.72653060000005</v>
      </c>
      <c r="H1026">
        <v>100</v>
      </c>
      <c r="J1026">
        <f t="shared" ref="J1026:J1089" si="32">(C1027-F1027)/H1027</f>
        <v>-0.5257995004899999</v>
      </c>
      <c r="K1026">
        <f t="shared" ref="K1026:K1089" si="33">(G1027-D1027)/H1027</f>
        <v>0.24656453901000019</v>
      </c>
      <c r="S1026">
        <v>-0.4802544340099999</v>
      </c>
      <c r="T1026">
        <v>0.14911163520000059</v>
      </c>
    </row>
    <row r="1027" spans="1:20" x14ac:dyDescent="0.35">
      <c r="A1027">
        <v>326</v>
      </c>
      <c r="B1027">
        <v>226</v>
      </c>
      <c r="C1027">
        <v>225.341482251</v>
      </c>
      <c r="D1027">
        <v>497.07007669900003</v>
      </c>
      <c r="E1027" t="s">
        <v>14</v>
      </c>
      <c r="F1027">
        <v>277.92143229999999</v>
      </c>
      <c r="G1027">
        <v>521.72653060000005</v>
      </c>
      <c r="H1027">
        <v>100</v>
      </c>
      <c r="J1027">
        <f t="shared" si="32"/>
        <v>-0.52584002338999991</v>
      </c>
      <c r="K1027">
        <f t="shared" si="33"/>
        <v>0.24746307621000027</v>
      </c>
      <c r="S1027">
        <v>-0.4802544340099999</v>
      </c>
      <c r="T1027">
        <v>0.14911163520000059</v>
      </c>
    </row>
    <row r="1028" spans="1:20" x14ac:dyDescent="0.35">
      <c r="A1028">
        <v>326</v>
      </c>
      <c r="B1028">
        <v>225</v>
      </c>
      <c r="C1028">
        <v>225.337429961</v>
      </c>
      <c r="D1028">
        <v>496.98022297900002</v>
      </c>
      <c r="E1028" t="s">
        <v>14</v>
      </c>
      <c r="F1028">
        <v>277.92143229999999</v>
      </c>
      <c r="G1028">
        <v>521.72653060000005</v>
      </c>
      <c r="H1028">
        <v>100</v>
      </c>
      <c r="J1028">
        <f t="shared" si="32"/>
        <v>-0.52706409927999998</v>
      </c>
      <c r="K1028">
        <f t="shared" si="33"/>
        <v>0.24939222668000072</v>
      </c>
      <c r="S1028">
        <v>-0.4802544340099999</v>
      </c>
      <c r="T1028">
        <v>0.14911163520000059</v>
      </c>
    </row>
    <row r="1029" spans="1:20" x14ac:dyDescent="0.35">
      <c r="A1029">
        <v>326</v>
      </c>
      <c r="B1029">
        <v>224</v>
      </c>
      <c r="C1029">
        <v>225.21502237199999</v>
      </c>
      <c r="D1029">
        <v>496.78730793199998</v>
      </c>
      <c r="E1029" t="s">
        <v>14</v>
      </c>
      <c r="F1029">
        <v>277.92143229999999</v>
      </c>
      <c r="G1029">
        <v>521.72653060000005</v>
      </c>
      <c r="H1029">
        <v>100</v>
      </c>
      <c r="J1029">
        <f t="shared" si="32"/>
        <v>-0.52660938713999994</v>
      </c>
      <c r="K1029">
        <f t="shared" si="33"/>
        <v>0.24945447533000048</v>
      </c>
      <c r="S1029">
        <v>-0.4802544340099999</v>
      </c>
      <c r="T1029">
        <v>0.14911163520000059</v>
      </c>
    </row>
    <row r="1030" spans="1:20" x14ac:dyDescent="0.35">
      <c r="A1030">
        <v>326</v>
      </c>
      <c r="B1030">
        <v>223</v>
      </c>
      <c r="C1030">
        <v>225.260493586</v>
      </c>
      <c r="D1030">
        <v>496.781083067</v>
      </c>
      <c r="E1030" t="s">
        <v>14</v>
      </c>
      <c r="F1030">
        <v>277.92143229999999</v>
      </c>
      <c r="G1030">
        <v>521.72653060000005</v>
      </c>
      <c r="H1030">
        <v>100</v>
      </c>
      <c r="J1030">
        <f t="shared" si="32"/>
        <v>-0.52862502963999991</v>
      </c>
      <c r="K1030">
        <f t="shared" si="33"/>
        <v>0.25259592291000049</v>
      </c>
      <c r="S1030">
        <v>-0.4802544340099999</v>
      </c>
      <c r="T1030">
        <v>0.14911163520000059</v>
      </c>
    </row>
    <row r="1031" spans="1:20" x14ac:dyDescent="0.35">
      <c r="A1031">
        <v>326</v>
      </c>
      <c r="B1031">
        <v>222</v>
      </c>
      <c r="C1031">
        <v>225.05892933600001</v>
      </c>
      <c r="D1031">
        <v>496.466938309</v>
      </c>
      <c r="E1031" t="s">
        <v>14</v>
      </c>
      <c r="F1031">
        <v>277.92143229999999</v>
      </c>
      <c r="G1031">
        <v>521.72653060000005</v>
      </c>
      <c r="H1031">
        <v>100</v>
      </c>
      <c r="J1031">
        <f t="shared" si="32"/>
        <v>-0.52853773050999986</v>
      </c>
      <c r="K1031">
        <f t="shared" si="33"/>
        <v>0.25216727497000024</v>
      </c>
      <c r="S1031">
        <v>-0.4802544340099999</v>
      </c>
      <c r="T1031">
        <v>0.14911163520000059</v>
      </c>
    </row>
    <row r="1032" spans="1:20" x14ac:dyDescent="0.35">
      <c r="A1032">
        <v>326</v>
      </c>
      <c r="B1032">
        <v>221</v>
      </c>
      <c r="C1032">
        <v>225.067659249</v>
      </c>
      <c r="D1032">
        <v>496.50980310300002</v>
      </c>
      <c r="E1032" t="s">
        <v>14</v>
      </c>
      <c r="F1032">
        <v>277.92143229999999</v>
      </c>
      <c r="G1032">
        <v>521.72653060000005</v>
      </c>
      <c r="H1032">
        <v>100</v>
      </c>
      <c r="J1032">
        <f t="shared" si="32"/>
        <v>-0.5306166524899999</v>
      </c>
      <c r="K1032">
        <f t="shared" si="33"/>
        <v>0.25557153064000032</v>
      </c>
      <c r="S1032">
        <v>-0.4802544340099999</v>
      </c>
      <c r="T1032">
        <v>0.14911163520000059</v>
      </c>
    </row>
    <row r="1033" spans="1:20" x14ac:dyDescent="0.35">
      <c r="A1033">
        <v>326</v>
      </c>
      <c r="B1033">
        <v>220</v>
      </c>
      <c r="C1033">
        <v>224.85976705100001</v>
      </c>
      <c r="D1033">
        <v>496.16937753600001</v>
      </c>
      <c r="E1033" t="s">
        <v>14</v>
      </c>
      <c r="F1033">
        <v>277.92143229999999</v>
      </c>
      <c r="G1033">
        <v>521.72653060000005</v>
      </c>
      <c r="H1033">
        <v>100</v>
      </c>
      <c r="J1033">
        <f t="shared" si="32"/>
        <v>-0.53103472280000008</v>
      </c>
      <c r="K1033">
        <f t="shared" si="33"/>
        <v>0.25653385561000053</v>
      </c>
      <c r="S1033">
        <v>-0.4802544340099999</v>
      </c>
      <c r="T1033">
        <v>0.14911163520000059</v>
      </c>
    </row>
    <row r="1034" spans="1:20" x14ac:dyDescent="0.35">
      <c r="A1034">
        <v>326</v>
      </c>
      <c r="B1034">
        <v>219</v>
      </c>
      <c r="C1034">
        <v>224.81796001999999</v>
      </c>
      <c r="D1034">
        <v>496.073145039</v>
      </c>
      <c r="E1034" t="s">
        <v>14</v>
      </c>
      <c r="F1034">
        <v>277.92143229999999</v>
      </c>
      <c r="G1034">
        <v>521.72653060000005</v>
      </c>
      <c r="H1034">
        <v>100</v>
      </c>
      <c r="J1034">
        <f t="shared" si="32"/>
        <v>-0.53165848162000007</v>
      </c>
      <c r="K1034">
        <f t="shared" si="33"/>
        <v>0.2586410749300006</v>
      </c>
      <c r="S1034">
        <v>-0.4802544340099999</v>
      </c>
      <c r="T1034">
        <v>0.14911163520000059</v>
      </c>
    </row>
    <row r="1035" spans="1:20" x14ac:dyDescent="0.35">
      <c r="A1035">
        <v>326</v>
      </c>
      <c r="B1035">
        <v>218</v>
      </c>
      <c r="C1035">
        <v>224.75558413799999</v>
      </c>
      <c r="D1035">
        <v>495.86242310699998</v>
      </c>
      <c r="E1035" t="s">
        <v>14</v>
      </c>
      <c r="F1035">
        <v>277.92143229999999</v>
      </c>
      <c r="G1035">
        <v>521.72653060000005</v>
      </c>
      <c r="H1035">
        <v>100</v>
      </c>
      <c r="J1035">
        <f t="shared" si="32"/>
        <v>-0.53288287927999989</v>
      </c>
      <c r="K1035">
        <f t="shared" si="33"/>
        <v>0.26038377705000071</v>
      </c>
      <c r="S1035">
        <v>-0.4802544340099999</v>
      </c>
      <c r="T1035">
        <v>0.14911163520000059</v>
      </c>
    </row>
    <row r="1036" spans="1:20" x14ac:dyDescent="0.35">
      <c r="A1036">
        <v>326</v>
      </c>
      <c r="B1036">
        <v>217</v>
      </c>
      <c r="C1036">
        <v>224.633144372</v>
      </c>
      <c r="D1036">
        <v>495.68815289499997</v>
      </c>
      <c r="E1036" t="s">
        <v>14</v>
      </c>
      <c r="F1036">
        <v>277.92143229999999</v>
      </c>
      <c r="G1036">
        <v>521.72653060000005</v>
      </c>
      <c r="H1036">
        <v>100</v>
      </c>
      <c r="J1036">
        <f t="shared" si="32"/>
        <v>-0.53464431731999984</v>
      </c>
      <c r="K1036">
        <f t="shared" si="33"/>
        <v>0.26293794929000058</v>
      </c>
      <c r="S1036">
        <v>-0.4802544340099999</v>
      </c>
      <c r="T1036">
        <v>0.14911163520000059</v>
      </c>
    </row>
    <row r="1037" spans="1:20" x14ac:dyDescent="0.35">
      <c r="A1037">
        <v>326</v>
      </c>
      <c r="B1037">
        <v>216</v>
      </c>
      <c r="C1037">
        <v>224.45700056800001</v>
      </c>
      <c r="D1037">
        <v>495.43273567099999</v>
      </c>
      <c r="E1037" t="s">
        <v>14</v>
      </c>
      <c r="F1037">
        <v>277.92143229999999</v>
      </c>
      <c r="G1037">
        <v>521.72653060000005</v>
      </c>
      <c r="H1037">
        <v>100</v>
      </c>
      <c r="J1037">
        <f t="shared" si="32"/>
        <v>-0.53484582236999989</v>
      </c>
      <c r="K1037">
        <f t="shared" si="33"/>
        <v>0.26326178279000034</v>
      </c>
      <c r="S1037">
        <v>-0.4802544340099999</v>
      </c>
      <c r="T1037">
        <v>0.14911163520000059</v>
      </c>
    </row>
    <row r="1038" spans="1:20" x14ac:dyDescent="0.35">
      <c r="A1038">
        <v>326</v>
      </c>
      <c r="B1038">
        <v>215</v>
      </c>
      <c r="C1038">
        <v>224.43685006300001</v>
      </c>
      <c r="D1038">
        <v>495.40035232100001</v>
      </c>
      <c r="E1038" t="s">
        <v>14</v>
      </c>
      <c r="F1038">
        <v>277.92143229999999</v>
      </c>
      <c r="G1038">
        <v>521.72653060000005</v>
      </c>
      <c r="H1038">
        <v>100</v>
      </c>
      <c r="J1038">
        <f t="shared" si="32"/>
        <v>-0.53632628249999981</v>
      </c>
      <c r="K1038">
        <f t="shared" si="33"/>
        <v>0.26432785235000039</v>
      </c>
      <c r="S1038">
        <v>-0.4802544340099999</v>
      </c>
      <c r="T1038">
        <v>0.14911163520000059</v>
      </c>
    </row>
    <row r="1039" spans="1:20" x14ac:dyDescent="0.35">
      <c r="A1039">
        <v>326</v>
      </c>
      <c r="B1039">
        <v>214</v>
      </c>
      <c r="C1039">
        <v>224.28880405000001</v>
      </c>
      <c r="D1039">
        <v>495.29374536500001</v>
      </c>
      <c r="E1039" t="s">
        <v>14</v>
      </c>
      <c r="F1039">
        <v>277.92143229999999</v>
      </c>
      <c r="G1039">
        <v>521.72653060000005</v>
      </c>
      <c r="H1039">
        <v>100</v>
      </c>
      <c r="J1039">
        <f t="shared" si="32"/>
        <v>-0.53625649687999977</v>
      </c>
      <c r="K1039">
        <f t="shared" si="33"/>
        <v>0.26486569721000025</v>
      </c>
      <c r="S1039">
        <v>-0.4802544340099999</v>
      </c>
      <c r="T1039">
        <v>0.14911163520000059</v>
      </c>
    </row>
    <row r="1040" spans="1:20" x14ac:dyDescent="0.35">
      <c r="A1040">
        <v>326</v>
      </c>
      <c r="B1040">
        <v>213</v>
      </c>
      <c r="C1040">
        <v>224.29578261200001</v>
      </c>
      <c r="D1040">
        <v>495.23996087900002</v>
      </c>
      <c r="E1040" t="s">
        <v>14</v>
      </c>
      <c r="F1040">
        <v>277.92143229999999</v>
      </c>
      <c r="G1040">
        <v>521.72653060000005</v>
      </c>
      <c r="H1040">
        <v>100</v>
      </c>
      <c r="J1040">
        <f t="shared" si="32"/>
        <v>-0.53709167925000001</v>
      </c>
      <c r="K1040">
        <f t="shared" si="33"/>
        <v>0.26582056280000077</v>
      </c>
      <c r="S1040">
        <v>-0.4802544340099999</v>
      </c>
      <c r="T1040">
        <v>0.14911163520000059</v>
      </c>
    </row>
    <row r="1041" spans="1:20" x14ac:dyDescent="0.35">
      <c r="A1041">
        <v>326</v>
      </c>
      <c r="B1041">
        <v>212</v>
      </c>
      <c r="C1041">
        <v>224.21226437499999</v>
      </c>
      <c r="D1041">
        <v>495.14447431999997</v>
      </c>
      <c r="E1041" t="s">
        <v>14</v>
      </c>
      <c r="F1041">
        <v>277.92143229999999</v>
      </c>
      <c r="G1041">
        <v>521.72653060000005</v>
      </c>
      <c r="H1041">
        <v>100</v>
      </c>
      <c r="J1041">
        <f t="shared" si="32"/>
        <v>-0.54059373209999995</v>
      </c>
      <c r="K1041">
        <f t="shared" si="33"/>
        <v>0.26946420286000033</v>
      </c>
      <c r="S1041">
        <v>-0.4802544340099999</v>
      </c>
      <c r="T1041">
        <v>0.14911163520000059</v>
      </c>
    </row>
    <row r="1042" spans="1:20" x14ac:dyDescent="0.35">
      <c r="A1042">
        <v>326</v>
      </c>
      <c r="B1042">
        <v>211</v>
      </c>
      <c r="C1042">
        <v>223.86205909</v>
      </c>
      <c r="D1042">
        <v>494.78011031400001</v>
      </c>
      <c r="E1042" t="s">
        <v>14</v>
      </c>
      <c r="F1042">
        <v>277.92143229999999</v>
      </c>
      <c r="G1042">
        <v>521.72653060000005</v>
      </c>
      <c r="H1042">
        <v>100</v>
      </c>
      <c r="J1042">
        <f t="shared" si="32"/>
        <v>-0.54140528956</v>
      </c>
      <c r="K1042">
        <f t="shared" si="33"/>
        <v>0.27025474128000043</v>
      </c>
      <c r="S1042">
        <v>-0.4802544340099999</v>
      </c>
      <c r="T1042">
        <v>0.14911163520000059</v>
      </c>
    </row>
    <row r="1043" spans="1:20" x14ac:dyDescent="0.35">
      <c r="A1043">
        <v>326</v>
      </c>
      <c r="B1043">
        <v>210</v>
      </c>
      <c r="C1043">
        <v>223.780903344</v>
      </c>
      <c r="D1043">
        <v>494.701056472</v>
      </c>
      <c r="E1043" t="s">
        <v>14</v>
      </c>
      <c r="F1043">
        <v>277.92143229999999</v>
      </c>
      <c r="G1043">
        <v>521.72653060000005</v>
      </c>
      <c r="H1043">
        <v>100</v>
      </c>
      <c r="J1043">
        <f t="shared" si="32"/>
        <v>-0.5412182984199998</v>
      </c>
      <c r="K1043">
        <f t="shared" si="33"/>
        <v>0.26879453559000072</v>
      </c>
      <c r="S1043">
        <v>-0.4802544340099999</v>
      </c>
      <c r="T1043">
        <v>0.14911163520000059</v>
      </c>
    </row>
    <row r="1044" spans="1:20" x14ac:dyDescent="0.35">
      <c r="A1044">
        <v>326</v>
      </c>
      <c r="B1044">
        <v>209</v>
      </c>
      <c r="C1044">
        <v>223.79960245800001</v>
      </c>
      <c r="D1044">
        <v>494.84707704099998</v>
      </c>
      <c r="E1044" t="s">
        <v>14</v>
      </c>
      <c r="F1044">
        <v>277.92143229999999</v>
      </c>
      <c r="G1044">
        <v>521.72653060000005</v>
      </c>
      <c r="H1044">
        <v>100</v>
      </c>
      <c r="J1044">
        <f t="shared" si="32"/>
        <v>-0.5409031381399998</v>
      </c>
      <c r="K1044">
        <f t="shared" si="33"/>
        <v>0.26917441261000019</v>
      </c>
      <c r="S1044">
        <v>-0.4802544340099999</v>
      </c>
      <c r="T1044">
        <v>0.14911163520000059</v>
      </c>
    </row>
    <row r="1045" spans="1:20" x14ac:dyDescent="0.35">
      <c r="A1045">
        <v>326</v>
      </c>
      <c r="B1045">
        <v>208</v>
      </c>
      <c r="C1045">
        <v>223.83111848600001</v>
      </c>
      <c r="D1045">
        <v>494.80908933900002</v>
      </c>
      <c r="E1045" t="s">
        <v>14</v>
      </c>
      <c r="F1045">
        <v>277.92143229999999</v>
      </c>
      <c r="G1045">
        <v>521.72653060000005</v>
      </c>
      <c r="H1045">
        <v>100</v>
      </c>
      <c r="J1045">
        <f t="shared" si="32"/>
        <v>-0.54240298397000009</v>
      </c>
      <c r="K1045">
        <f t="shared" si="33"/>
        <v>0.27032774175000041</v>
      </c>
      <c r="S1045">
        <v>-0.4802544340099999</v>
      </c>
      <c r="T1045">
        <v>0.14911163520000059</v>
      </c>
    </row>
    <row r="1046" spans="1:20" x14ac:dyDescent="0.35">
      <c r="A1046">
        <v>326</v>
      </c>
      <c r="B1046">
        <v>207</v>
      </c>
      <c r="C1046">
        <v>223.68113390299999</v>
      </c>
      <c r="D1046">
        <v>494.693756425</v>
      </c>
      <c r="E1046" t="s">
        <v>14</v>
      </c>
      <c r="F1046">
        <v>277.92143229999999</v>
      </c>
      <c r="G1046">
        <v>521.72653060000005</v>
      </c>
      <c r="H1046">
        <v>100</v>
      </c>
      <c r="J1046">
        <f t="shared" si="32"/>
        <v>-0.54306646058999997</v>
      </c>
      <c r="K1046">
        <f t="shared" si="33"/>
        <v>0.27297621721000043</v>
      </c>
      <c r="S1046">
        <v>-0.4802544340099999</v>
      </c>
      <c r="T1046">
        <v>0.14911163520000059</v>
      </c>
    </row>
    <row r="1047" spans="1:20" x14ac:dyDescent="0.35">
      <c r="A1047">
        <v>326</v>
      </c>
      <c r="B1047">
        <v>206</v>
      </c>
      <c r="C1047">
        <v>223.61478624099999</v>
      </c>
      <c r="D1047">
        <v>494.42890887900001</v>
      </c>
      <c r="E1047" t="s">
        <v>14</v>
      </c>
      <c r="F1047">
        <v>277.92143229999999</v>
      </c>
      <c r="G1047">
        <v>521.72653060000005</v>
      </c>
      <c r="H1047">
        <v>100</v>
      </c>
      <c r="J1047">
        <f t="shared" si="32"/>
        <v>-0.54283196812000001</v>
      </c>
      <c r="K1047">
        <f t="shared" si="33"/>
        <v>0.2707732445100004</v>
      </c>
      <c r="S1047">
        <v>-0.4802544340099999</v>
      </c>
      <c r="T1047">
        <v>0.14911163520000059</v>
      </c>
    </row>
    <row r="1048" spans="1:20" x14ac:dyDescent="0.35">
      <c r="A1048">
        <v>326</v>
      </c>
      <c r="B1048">
        <v>205</v>
      </c>
      <c r="C1048">
        <v>223.63823548799999</v>
      </c>
      <c r="D1048">
        <v>494.64920614900001</v>
      </c>
      <c r="E1048" t="s">
        <v>14</v>
      </c>
      <c r="F1048">
        <v>277.92143229999999</v>
      </c>
      <c r="G1048">
        <v>521.72653060000005</v>
      </c>
      <c r="H1048">
        <v>100</v>
      </c>
      <c r="J1048">
        <f t="shared" si="32"/>
        <v>-0.54349789112999991</v>
      </c>
      <c r="K1048">
        <f t="shared" si="33"/>
        <v>0.27197145911000065</v>
      </c>
      <c r="S1048">
        <v>-0.4802544340099999</v>
      </c>
      <c r="T1048">
        <v>0.14911163520000059</v>
      </c>
    </row>
    <row r="1049" spans="1:20" x14ac:dyDescent="0.35">
      <c r="A1049">
        <v>326</v>
      </c>
      <c r="B1049">
        <v>204</v>
      </c>
      <c r="C1049">
        <v>223.57164318700001</v>
      </c>
      <c r="D1049">
        <v>494.52938468899998</v>
      </c>
      <c r="E1049" t="s">
        <v>14</v>
      </c>
      <c r="F1049">
        <v>277.92143229999999</v>
      </c>
      <c r="G1049">
        <v>521.72653060000005</v>
      </c>
      <c r="H1049">
        <v>100</v>
      </c>
      <c r="J1049">
        <f t="shared" si="32"/>
        <v>-0.54495752280000009</v>
      </c>
      <c r="K1049">
        <f t="shared" si="33"/>
        <v>0.27387421448000054</v>
      </c>
      <c r="S1049">
        <v>-0.4802544340099999</v>
      </c>
      <c r="T1049">
        <v>0.14911163520000059</v>
      </c>
    </row>
    <row r="1050" spans="1:20" x14ac:dyDescent="0.35">
      <c r="A1050">
        <v>326</v>
      </c>
      <c r="B1050">
        <v>203</v>
      </c>
      <c r="C1050">
        <v>223.42568001999999</v>
      </c>
      <c r="D1050">
        <v>494.33910915199999</v>
      </c>
      <c r="E1050" t="s">
        <v>14</v>
      </c>
      <c r="F1050">
        <v>277.92143229999999</v>
      </c>
      <c r="G1050">
        <v>521.72653060000005</v>
      </c>
      <c r="H1050">
        <v>100</v>
      </c>
      <c r="J1050">
        <f t="shared" si="32"/>
        <v>-0.54614765594999992</v>
      </c>
      <c r="K1050">
        <f t="shared" si="33"/>
        <v>0.27580616036000039</v>
      </c>
      <c r="S1050">
        <v>-0.4802544340099999</v>
      </c>
      <c r="T1050">
        <v>0.14911163520000059</v>
      </c>
    </row>
    <row r="1051" spans="1:20" x14ac:dyDescent="0.35">
      <c r="A1051">
        <v>326</v>
      </c>
      <c r="B1051">
        <v>202</v>
      </c>
      <c r="C1051">
        <v>223.306666705</v>
      </c>
      <c r="D1051">
        <v>494.14591456400001</v>
      </c>
      <c r="E1051" t="s">
        <v>14</v>
      </c>
      <c r="F1051">
        <v>277.92143229999999</v>
      </c>
      <c r="G1051">
        <v>521.72653060000005</v>
      </c>
      <c r="H1051">
        <v>100</v>
      </c>
      <c r="J1051">
        <f t="shared" si="32"/>
        <v>-0.54651377332999995</v>
      </c>
      <c r="K1051">
        <f t="shared" si="33"/>
        <v>0.27642271912000071</v>
      </c>
      <c r="S1051">
        <v>-0.4802544340099999</v>
      </c>
      <c r="T1051">
        <v>0.14911163520000059</v>
      </c>
    </row>
    <row r="1052" spans="1:20" x14ac:dyDescent="0.35">
      <c r="A1052">
        <v>326</v>
      </c>
      <c r="B1052">
        <v>201</v>
      </c>
      <c r="C1052">
        <v>223.27005496699999</v>
      </c>
      <c r="D1052">
        <v>494.08425868799998</v>
      </c>
      <c r="E1052" t="s">
        <v>14</v>
      </c>
      <c r="F1052">
        <v>277.92143229999999</v>
      </c>
      <c r="G1052">
        <v>521.72653060000005</v>
      </c>
      <c r="H1052">
        <v>100</v>
      </c>
      <c r="J1052">
        <f t="shared" si="32"/>
        <v>-0.54621123320999998</v>
      </c>
      <c r="K1052">
        <f t="shared" si="33"/>
        <v>0.27623800120000053</v>
      </c>
      <c r="S1052">
        <v>-0.4802544340099999</v>
      </c>
      <c r="T1052">
        <v>0.14911163520000059</v>
      </c>
    </row>
    <row r="1053" spans="1:20" x14ac:dyDescent="0.35">
      <c r="A1053">
        <v>326</v>
      </c>
      <c r="B1053">
        <v>200</v>
      </c>
      <c r="C1053">
        <v>223.30030897899999</v>
      </c>
      <c r="D1053">
        <v>494.10273047999999</v>
      </c>
      <c r="E1053" t="s">
        <v>14</v>
      </c>
      <c r="F1053">
        <v>277.92143229999999</v>
      </c>
      <c r="G1053">
        <v>521.72653060000005</v>
      </c>
      <c r="H1053">
        <v>100</v>
      </c>
      <c r="J1053">
        <f t="shared" si="32"/>
        <v>-0.54522286742999992</v>
      </c>
      <c r="K1053">
        <f t="shared" si="33"/>
        <v>0.27663460811000051</v>
      </c>
      <c r="S1053">
        <v>-0.4802544340099999</v>
      </c>
      <c r="T1053">
        <v>0.14911163520000059</v>
      </c>
    </row>
    <row r="1054" spans="1:20" x14ac:dyDescent="0.35">
      <c r="A1054">
        <v>326</v>
      </c>
      <c r="B1054">
        <v>199</v>
      </c>
      <c r="C1054">
        <v>223.399145557</v>
      </c>
      <c r="D1054">
        <v>494.063069789</v>
      </c>
      <c r="E1054" t="s">
        <v>14</v>
      </c>
      <c r="F1054">
        <v>277.92143229999999</v>
      </c>
      <c r="G1054">
        <v>521.72653060000005</v>
      </c>
      <c r="H1054">
        <v>100</v>
      </c>
      <c r="J1054">
        <f t="shared" si="32"/>
        <v>-0.5457014619999998</v>
      </c>
      <c r="K1054">
        <f t="shared" si="33"/>
        <v>0.27894612538000046</v>
      </c>
      <c r="S1054">
        <v>-0.4802544340099999</v>
      </c>
      <c r="T1054">
        <v>0.14911163520000059</v>
      </c>
    </row>
    <row r="1055" spans="1:20" x14ac:dyDescent="0.35">
      <c r="A1055">
        <v>326</v>
      </c>
      <c r="B1055">
        <v>198</v>
      </c>
      <c r="C1055">
        <v>223.35128610000001</v>
      </c>
      <c r="D1055">
        <v>493.831918062</v>
      </c>
      <c r="E1055" t="s">
        <v>14</v>
      </c>
      <c r="F1055">
        <v>277.92143229999999</v>
      </c>
      <c r="G1055">
        <v>521.72653060000005</v>
      </c>
      <c r="H1055">
        <v>100</v>
      </c>
      <c r="J1055">
        <f t="shared" si="32"/>
        <v>-0.54785066187999998</v>
      </c>
      <c r="K1055">
        <f t="shared" si="33"/>
        <v>0.28311026706000064</v>
      </c>
      <c r="S1055">
        <v>-0.4802544340099999</v>
      </c>
      <c r="T1055">
        <v>0.14911163520000059</v>
      </c>
    </row>
    <row r="1056" spans="1:20" x14ac:dyDescent="0.35">
      <c r="A1056">
        <v>326</v>
      </c>
      <c r="B1056">
        <v>197</v>
      </c>
      <c r="C1056">
        <v>223.13636611199999</v>
      </c>
      <c r="D1056">
        <v>493.41550389399998</v>
      </c>
      <c r="E1056" t="s">
        <v>14</v>
      </c>
      <c r="F1056">
        <v>277.92143229999999</v>
      </c>
      <c r="G1056">
        <v>521.72653060000005</v>
      </c>
      <c r="H1056">
        <v>100</v>
      </c>
      <c r="J1056">
        <f t="shared" si="32"/>
        <v>-0.54930587290999999</v>
      </c>
      <c r="K1056">
        <f t="shared" si="33"/>
        <v>0.28530269993000046</v>
      </c>
      <c r="S1056">
        <v>-0.4802544340099999</v>
      </c>
      <c r="T1056">
        <v>0.14911163520000059</v>
      </c>
    </row>
    <row r="1057" spans="1:20" x14ac:dyDescent="0.35">
      <c r="A1057">
        <v>326</v>
      </c>
      <c r="B1057">
        <v>196</v>
      </c>
      <c r="C1057">
        <v>222.990845009</v>
      </c>
      <c r="D1057">
        <v>493.196260607</v>
      </c>
      <c r="E1057" t="s">
        <v>14</v>
      </c>
      <c r="F1057">
        <v>277.92143229999999</v>
      </c>
      <c r="G1057">
        <v>521.72653060000005</v>
      </c>
      <c r="H1057">
        <v>100</v>
      </c>
      <c r="J1057">
        <f t="shared" si="32"/>
        <v>-0.5499300038499999</v>
      </c>
      <c r="K1057">
        <f t="shared" si="33"/>
        <v>0.28640650099000026</v>
      </c>
      <c r="S1057">
        <v>-0.4802544340099999</v>
      </c>
      <c r="T1057">
        <v>0.14911163520000059</v>
      </c>
    </row>
    <row r="1058" spans="1:20" x14ac:dyDescent="0.35">
      <c r="A1058">
        <v>326</v>
      </c>
      <c r="B1058">
        <v>195</v>
      </c>
      <c r="C1058">
        <v>222.928431915</v>
      </c>
      <c r="D1058">
        <v>493.08588050100002</v>
      </c>
      <c r="E1058" t="s">
        <v>14</v>
      </c>
      <c r="F1058">
        <v>277.92143229999999</v>
      </c>
      <c r="G1058">
        <v>521.72653060000005</v>
      </c>
      <c r="H1058">
        <v>100</v>
      </c>
      <c r="J1058">
        <f t="shared" si="32"/>
        <v>-0.55163676480999979</v>
      </c>
      <c r="K1058">
        <f t="shared" si="33"/>
        <v>0.28768798958000047</v>
      </c>
      <c r="S1058">
        <v>-0.4802544340099999</v>
      </c>
      <c r="T1058">
        <v>0.14911163520000059</v>
      </c>
    </row>
    <row r="1059" spans="1:20" x14ac:dyDescent="0.35">
      <c r="A1059">
        <v>326</v>
      </c>
      <c r="B1059">
        <v>194</v>
      </c>
      <c r="C1059">
        <v>222.75775581900001</v>
      </c>
      <c r="D1059">
        <v>492.957731642</v>
      </c>
      <c r="E1059" t="s">
        <v>14</v>
      </c>
      <c r="F1059">
        <v>277.92143229999999</v>
      </c>
      <c r="G1059">
        <v>521.72653060000005</v>
      </c>
      <c r="H1059">
        <v>100</v>
      </c>
      <c r="J1059">
        <f t="shared" si="32"/>
        <v>-0.55061096504000007</v>
      </c>
      <c r="K1059">
        <f t="shared" si="33"/>
        <v>0.28715739358000064</v>
      </c>
      <c r="S1059">
        <v>-0.4802544340099999</v>
      </c>
      <c r="T1059">
        <v>0.14911163520000059</v>
      </c>
    </row>
    <row r="1060" spans="1:20" x14ac:dyDescent="0.35">
      <c r="A1060">
        <v>326</v>
      </c>
      <c r="B1060">
        <v>193</v>
      </c>
      <c r="C1060">
        <v>222.86033579599999</v>
      </c>
      <c r="D1060">
        <v>493.01079124199998</v>
      </c>
      <c r="E1060" t="s">
        <v>14</v>
      </c>
      <c r="F1060">
        <v>277.92143229999999</v>
      </c>
      <c r="G1060">
        <v>521.72653060000005</v>
      </c>
      <c r="H1060">
        <v>100</v>
      </c>
      <c r="J1060">
        <f t="shared" si="32"/>
        <v>-0.55333785470999997</v>
      </c>
      <c r="K1060">
        <f t="shared" si="33"/>
        <v>0.29127459742000039</v>
      </c>
      <c r="S1060">
        <v>-0.4802544340099999</v>
      </c>
      <c r="T1060">
        <v>0.14911163520000059</v>
      </c>
    </row>
    <row r="1061" spans="1:20" x14ac:dyDescent="0.35">
      <c r="A1061">
        <v>326</v>
      </c>
      <c r="B1061">
        <v>192</v>
      </c>
      <c r="C1061">
        <v>222.58764682899999</v>
      </c>
      <c r="D1061">
        <v>492.599070858</v>
      </c>
      <c r="E1061" t="s">
        <v>14</v>
      </c>
      <c r="F1061">
        <v>277.92143229999999</v>
      </c>
      <c r="G1061">
        <v>521.72653060000005</v>
      </c>
      <c r="H1061">
        <v>100</v>
      </c>
      <c r="J1061">
        <f t="shared" si="32"/>
        <v>-0.55227900667999985</v>
      </c>
      <c r="K1061">
        <f t="shared" si="33"/>
        <v>0.29124007139000069</v>
      </c>
      <c r="S1061">
        <v>-0.4802544340099999</v>
      </c>
      <c r="T1061">
        <v>0.14911163520000059</v>
      </c>
    </row>
    <row r="1062" spans="1:20" x14ac:dyDescent="0.35">
      <c r="A1062">
        <v>326</v>
      </c>
      <c r="B1062">
        <v>191</v>
      </c>
      <c r="C1062">
        <v>222.693531632</v>
      </c>
      <c r="D1062">
        <v>492.60252346099998</v>
      </c>
      <c r="E1062" t="s">
        <v>14</v>
      </c>
      <c r="F1062">
        <v>277.92143229999999</v>
      </c>
      <c r="G1062">
        <v>521.72653060000005</v>
      </c>
      <c r="H1062">
        <v>100</v>
      </c>
      <c r="J1062">
        <f t="shared" si="32"/>
        <v>-0.55566421330999982</v>
      </c>
      <c r="K1062">
        <f t="shared" si="33"/>
        <v>0.29505090825000024</v>
      </c>
      <c r="S1062">
        <v>-0.4802544340099999</v>
      </c>
      <c r="T1062">
        <v>0.14911163520000059</v>
      </c>
    </row>
    <row r="1063" spans="1:20" x14ac:dyDescent="0.35">
      <c r="A1063">
        <v>326</v>
      </c>
      <c r="B1063">
        <v>190</v>
      </c>
      <c r="C1063">
        <v>222.35501096900001</v>
      </c>
      <c r="D1063">
        <v>492.22143977500002</v>
      </c>
      <c r="E1063" t="s">
        <v>14</v>
      </c>
      <c r="F1063">
        <v>277.92143229999999</v>
      </c>
      <c r="G1063">
        <v>521.72653060000005</v>
      </c>
      <c r="H1063">
        <v>100</v>
      </c>
      <c r="J1063">
        <f t="shared" si="32"/>
        <v>-0.55487503352999989</v>
      </c>
      <c r="K1063">
        <f t="shared" si="33"/>
        <v>0.2956040489000003</v>
      </c>
      <c r="S1063">
        <v>-0.4802544340099999</v>
      </c>
      <c r="T1063">
        <v>0.14911163520000059</v>
      </c>
    </row>
    <row r="1064" spans="1:20" x14ac:dyDescent="0.35">
      <c r="A1064">
        <v>326</v>
      </c>
      <c r="B1064">
        <v>189</v>
      </c>
      <c r="C1064">
        <v>222.433928947</v>
      </c>
      <c r="D1064">
        <v>492.16612571000002</v>
      </c>
      <c r="E1064" t="s">
        <v>14</v>
      </c>
      <c r="F1064">
        <v>277.92143229999999</v>
      </c>
      <c r="G1064">
        <v>521.72653060000005</v>
      </c>
      <c r="H1064">
        <v>100</v>
      </c>
      <c r="J1064">
        <f t="shared" si="32"/>
        <v>-0.55706668446999996</v>
      </c>
      <c r="K1064">
        <f t="shared" si="33"/>
        <v>0.29697522318000041</v>
      </c>
      <c r="S1064">
        <v>-0.4802544340099999</v>
      </c>
      <c r="T1064">
        <v>0.14911163520000059</v>
      </c>
    </row>
    <row r="1065" spans="1:20" x14ac:dyDescent="0.35">
      <c r="A1065">
        <v>326</v>
      </c>
      <c r="B1065">
        <v>188</v>
      </c>
      <c r="C1065">
        <v>222.21476385299999</v>
      </c>
      <c r="D1065">
        <v>492.02900828200001</v>
      </c>
      <c r="E1065" t="s">
        <v>14</v>
      </c>
      <c r="F1065">
        <v>277.92143229999999</v>
      </c>
      <c r="G1065">
        <v>521.72653060000005</v>
      </c>
      <c r="H1065">
        <v>100</v>
      </c>
      <c r="J1065">
        <f t="shared" si="32"/>
        <v>-0.55693185796</v>
      </c>
      <c r="K1065">
        <f t="shared" si="33"/>
        <v>0.29625084509000033</v>
      </c>
      <c r="S1065">
        <v>-0.4802544340099999</v>
      </c>
      <c r="T1065">
        <v>0.14911163520000059</v>
      </c>
    </row>
    <row r="1066" spans="1:20" x14ac:dyDescent="0.35">
      <c r="A1066">
        <v>326</v>
      </c>
      <c r="B1066">
        <v>187</v>
      </c>
      <c r="C1066">
        <v>222.228246504</v>
      </c>
      <c r="D1066">
        <v>492.10144609100001</v>
      </c>
      <c r="E1066" t="s">
        <v>14</v>
      </c>
      <c r="F1066">
        <v>277.92143229999999</v>
      </c>
      <c r="G1066">
        <v>521.72653060000005</v>
      </c>
      <c r="H1066">
        <v>100</v>
      </c>
      <c r="J1066">
        <f t="shared" si="32"/>
        <v>-0.55865540386999979</v>
      </c>
      <c r="K1066">
        <f t="shared" si="33"/>
        <v>0.29775609238000073</v>
      </c>
      <c r="S1066">
        <v>-0.4802544340099999</v>
      </c>
      <c r="T1066">
        <v>0.14911163520000059</v>
      </c>
    </row>
    <row r="1067" spans="1:20" x14ac:dyDescent="0.35">
      <c r="A1067">
        <v>326</v>
      </c>
      <c r="B1067">
        <v>186</v>
      </c>
      <c r="C1067">
        <v>222.05589191300001</v>
      </c>
      <c r="D1067">
        <v>491.95092136199997</v>
      </c>
      <c r="E1067" t="s">
        <v>14</v>
      </c>
      <c r="F1067">
        <v>277.92143229999999</v>
      </c>
      <c r="G1067">
        <v>521.72653060000005</v>
      </c>
      <c r="H1067">
        <v>100</v>
      </c>
      <c r="J1067">
        <f t="shared" si="32"/>
        <v>-0.55955229863999989</v>
      </c>
      <c r="K1067">
        <f t="shared" si="33"/>
        <v>0.2986747846000003</v>
      </c>
      <c r="S1067">
        <v>-0.4802544340099999</v>
      </c>
      <c r="T1067">
        <v>0.14911163520000059</v>
      </c>
    </row>
    <row r="1068" spans="1:20" x14ac:dyDescent="0.35">
      <c r="A1068">
        <v>326</v>
      </c>
      <c r="B1068">
        <v>185</v>
      </c>
      <c r="C1068">
        <v>221.966202436</v>
      </c>
      <c r="D1068">
        <v>491.85905214000002</v>
      </c>
      <c r="E1068" t="s">
        <v>14</v>
      </c>
      <c r="F1068">
        <v>277.92143229999999</v>
      </c>
      <c r="G1068">
        <v>521.72653060000005</v>
      </c>
      <c r="H1068">
        <v>100</v>
      </c>
      <c r="J1068">
        <f t="shared" si="32"/>
        <v>-0.55946097176999987</v>
      </c>
      <c r="K1068">
        <f t="shared" si="33"/>
        <v>0.29852807148000066</v>
      </c>
      <c r="S1068">
        <v>-0.4802544340099999</v>
      </c>
      <c r="T1068">
        <v>0.14911163520000059</v>
      </c>
    </row>
    <row r="1069" spans="1:20" x14ac:dyDescent="0.35">
      <c r="A1069">
        <v>326</v>
      </c>
      <c r="B1069">
        <v>184</v>
      </c>
      <c r="C1069">
        <v>221.97533512300001</v>
      </c>
      <c r="D1069">
        <v>491.87372345199998</v>
      </c>
      <c r="E1069" t="s">
        <v>14</v>
      </c>
      <c r="F1069">
        <v>277.92143229999999</v>
      </c>
      <c r="G1069">
        <v>521.72653060000005</v>
      </c>
      <c r="H1069">
        <v>100</v>
      </c>
      <c r="J1069">
        <f t="shared" si="32"/>
        <v>-0.56147772974999977</v>
      </c>
      <c r="K1069">
        <f t="shared" si="33"/>
        <v>0.30193069798000066</v>
      </c>
      <c r="S1069">
        <v>-0.4802544340099999</v>
      </c>
      <c r="T1069">
        <v>0.14911163520000059</v>
      </c>
    </row>
    <row r="1070" spans="1:20" x14ac:dyDescent="0.35">
      <c r="A1070">
        <v>326</v>
      </c>
      <c r="B1070">
        <v>183</v>
      </c>
      <c r="C1070">
        <v>221.77365932500001</v>
      </c>
      <c r="D1070">
        <v>491.53346080199998</v>
      </c>
      <c r="E1070" t="s">
        <v>14</v>
      </c>
      <c r="F1070">
        <v>277.92143229999999</v>
      </c>
      <c r="G1070">
        <v>521.72653060000005</v>
      </c>
      <c r="H1070">
        <v>100</v>
      </c>
      <c r="J1070">
        <f t="shared" si="32"/>
        <v>-0.56143127026000006</v>
      </c>
      <c r="K1070">
        <f t="shared" si="33"/>
        <v>0.30192049997000026</v>
      </c>
      <c r="S1070">
        <v>-0.4802544340099999</v>
      </c>
      <c r="T1070">
        <v>0.14911163520000059</v>
      </c>
    </row>
    <row r="1071" spans="1:20" x14ac:dyDescent="0.35">
      <c r="A1071">
        <v>326</v>
      </c>
      <c r="B1071">
        <v>182</v>
      </c>
      <c r="C1071">
        <v>221.77830527399999</v>
      </c>
      <c r="D1071">
        <v>491.53448060300002</v>
      </c>
      <c r="E1071" t="s">
        <v>14</v>
      </c>
      <c r="F1071">
        <v>277.92143229999999</v>
      </c>
      <c r="G1071">
        <v>521.72653060000005</v>
      </c>
      <c r="H1071">
        <v>100</v>
      </c>
      <c r="J1071">
        <f t="shared" si="32"/>
        <v>-0.56297714488999984</v>
      </c>
      <c r="K1071">
        <f t="shared" si="33"/>
        <v>0.30424385979000024</v>
      </c>
      <c r="S1071">
        <v>-0.4802544340099999</v>
      </c>
      <c r="T1071">
        <v>0.14911163520000059</v>
      </c>
    </row>
    <row r="1072" spans="1:20" x14ac:dyDescent="0.35">
      <c r="A1072">
        <v>326</v>
      </c>
      <c r="B1072">
        <v>181</v>
      </c>
      <c r="C1072">
        <v>221.62371781100001</v>
      </c>
      <c r="D1072">
        <v>491.30214462100002</v>
      </c>
      <c r="E1072" t="s">
        <v>14</v>
      </c>
      <c r="F1072">
        <v>277.92143229999999</v>
      </c>
      <c r="G1072">
        <v>521.72653060000005</v>
      </c>
      <c r="H1072">
        <v>100</v>
      </c>
      <c r="J1072">
        <f t="shared" si="32"/>
        <v>-0.56290730583999993</v>
      </c>
      <c r="K1072">
        <f t="shared" si="33"/>
        <v>0.30418525051000073</v>
      </c>
      <c r="S1072">
        <v>-0.4802544340099999</v>
      </c>
      <c r="T1072">
        <v>0.14911163520000059</v>
      </c>
    </row>
    <row r="1073" spans="1:20" x14ac:dyDescent="0.35">
      <c r="A1073">
        <v>326</v>
      </c>
      <c r="B1073">
        <v>180</v>
      </c>
      <c r="C1073">
        <v>221.630701716</v>
      </c>
      <c r="D1073">
        <v>491.30800554899997</v>
      </c>
      <c r="E1073" t="s">
        <v>14</v>
      </c>
      <c r="F1073">
        <v>277.92143229999999</v>
      </c>
      <c r="G1073">
        <v>521.72653060000005</v>
      </c>
      <c r="H1073">
        <v>100</v>
      </c>
      <c r="J1073">
        <f t="shared" si="32"/>
        <v>-0.56317288878000005</v>
      </c>
      <c r="K1073">
        <f t="shared" si="33"/>
        <v>0.30460671206000028</v>
      </c>
      <c r="S1073">
        <v>-0.4802544340099999</v>
      </c>
      <c r="T1073">
        <v>0.14911163520000059</v>
      </c>
    </row>
    <row r="1074" spans="1:20" x14ac:dyDescent="0.35">
      <c r="A1074">
        <v>326</v>
      </c>
      <c r="B1074">
        <v>179</v>
      </c>
      <c r="C1074">
        <v>221.60414342199999</v>
      </c>
      <c r="D1074">
        <v>491.26585939400002</v>
      </c>
      <c r="E1074" t="s">
        <v>14</v>
      </c>
      <c r="F1074">
        <v>277.92143229999999</v>
      </c>
      <c r="G1074">
        <v>521.72653060000005</v>
      </c>
      <c r="H1074">
        <v>100</v>
      </c>
      <c r="J1074">
        <f t="shared" si="32"/>
        <v>-0.56406947963999987</v>
      </c>
      <c r="K1074">
        <f t="shared" si="33"/>
        <v>0.30475472487000049</v>
      </c>
      <c r="S1074">
        <v>-0.4802544340099999</v>
      </c>
      <c r="T1074">
        <v>0.14911163520000059</v>
      </c>
    </row>
    <row r="1075" spans="1:20" x14ac:dyDescent="0.35">
      <c r="A1075">
        <v>326</v>
      </c>
      <c r="B1075">
        <v>178</v>
      </c>
      <c r="C1075">
        <v>221.51448433600001</v>
      </c>
      <c r="D1075">
        <v>491.251058113</v>
      </c>
      <c r="E1075" t="s">
        <v>14</v>
      </c>
      <c r="F1075">
        <v>277.92143229999999</v>
      </c>
      <c r="G1075">
        <v>521.72653060000005</v>
      </c>
      <c r="H1075">
        <v>100</v>
      </c>
      <c r="J1075">
        <f t="shared" si="32"/>
        <v>-0.56506227108999985</v>
      </c>
      <c r="K1075">
        <f t="shared" si="33"/>
        <v>0.30525951294000037</v>
      </c>
      <c r="S1075">
        <v>-0.4802544340099999</v>
      </c>
      <c r="T1075">
        <v>0.14911163520000059</v>
      </c>
    </row>
    <row r="1076" spans="1:20" x14ac:dyDescent="0.35">
      <c r="A1076">
        <v>326</v>
      </c>
      <c r="B1076">
        <v>177</v>
      </c>
      <c r="C1076">
        <v>221.41520519100001</v>
      </c>
      <c r="D1076">
        <v>491.20057930600001</v>
      </c>
      <c r="E1076" t="s">
        <v>14</v>
      </c>
      <c r="F1076">
        <v>277.92143229999999</v>
      </c>
      <c r="G1076">
        <v>521.72653060000005</v>
      </c>
      <c r="H1076">
        <v>100</v>
      </c>
      <c r="J1076">
        <f t="shared" si="32"/>
        <v>-0.56609889708999983</v>
      </c>
      <c r="K1076">
        <f t="shared" si="33"/>
        <v>0.30753968907000057</v>
      </c>
      <c r="S1076">
        <v>-0.4802544340099999</v>
      </c>
      <c r="T1076">
        <v>0.14911163520000059</v>
      </c>
    </row>
    <row r="1077" spans="1:20" x14ac:dyDescent="0.35">
      <c r="A1077">
        <v>326</v>
      </c>
      <c r="B1077">
        <v>176</v>
      </c>
      <c r="C1077">
        <v>221.31154259100001</v>
      </c>
      <c r="D1077">
        <v>490.97256169299999</v>
      </c>
      <c r="E1077" t="s">
        <v>14</v>
      </c>
      <c r="F1077">
        <v>277.92143229999999</v>
      </c>
      <c r="G1077">
        <v>521.72653060000005</v>
      </c>
      <c r="H1077">
        <v>100</v>
      </c>
      <c r="J1077">
        <f t="shared" si="32"/>
        <v>-0.56520335859999993</v>
      </c>
      <c r="K1077">
        <f t="shared" si="33"/>
        <v>0.30520496230000049</v>
      </c>
      <c r="S1077">
        <v>-0.4802544340099999</v>
      </c>
      <c r="T1077">
        <v>0.14911163520000059</v>
      </c>
    </row>
    <row r="1078" spans="1:20" x14ac:dyDescent="0.35">
      <c r="A1078">
        <v>326</v>
      </c>
      <c r="B1078">
        <v>175</v>
      </c>
      <c r="C1078">
        <v>221.40109644</v>
      </c>
      <c r="D1078">
        <v>491.20603437</v>
      </c>
      <c r="E1078" t="s">
        <v>14</v>
      </c>
      <c r="F1078">
        <v>277.92143229999999</v>
      </c>
      <c r="G1078">
        <v>521.72653060000005</v>
      </c>
      <c r="H1078">
        <v>100</v>
      </c>
      <c r="J1078">
        <f t="shared" si="32"/>
        <v>-0.5657360751899998</v>
      </c>
      <c r="K1078">
        <f t="shared" si="33"/>
        <v>0.30550881147000042</v>
      </c>
      <c r="S1078">
        <v>-0.4802544340099999</v>
      </c>
      <c r="T1078">
        <v>0.14911163520000059</v>
      </c>
    </row>
    <row r="1079" spans="1:20" x14ac:dyDescent="0.35">
      <c r="A1079">
        <v>326</v>
      </c>
      <c r="B1079">
        <v>174</v>
      </c>
      <c r="C1079">
        <v>221.34782478100001</v>
      </c>
      <c r="D1079">
        <v>491.17564945300001</v>
      </c>
      <c r="E1079" t="s">
        <v>14</v>
      </c>
      <c r="F1079">
        <v>277.92143229999999</v>
      </c>
      <c r="G1079">
        <v>521.72653060000005</v>
      </c>
      <c r="H1079">
        <v>100</v>
      </c>
      <c r="J1079">
        <f t="shared" si="32"/>
        <v>-0.56763729132999996</v>
      </c>
      <c r="K1079">
        <f t="shared" si="33"/>
        <v>0.30812026300000073</v>
      </c>
      <c r="S1079">
        <v>-0.4802544340099999</v>
      </c>
      <c r="T1079">
        <v>0.14911163520000059</v>
      </c>
    </row>
    <row r="1080" spans="1:20" x14ac:dyDescent="0.35">
      <c r="A1080">
        <v>326</v>
      </c>
      <c r="B1080">
        <v>173</v>
      </c>
      <c r="C1080">
        <v>221.15770316699999</v>
      </c>
      <c r="D1080">
        <v>490.91450429999998</v>
      </c>
      <c r="E1080" t="s">
        <v>14</v>
      </c>
      <c r="F1080">
        <v>277.92143229999999</v>
      </c>
      <c r="G1080">
        <v>521.72653060000005</v>
      </c>
      <c r="H1080">
        <v>100</v>
      </c>
      <c r="J1080">
        <f t="shared" si="32"/>
        <v>-0.56740508594999994</v>
      </c>
      <c r="K1080">
        <f t="shared" si="33"/>
        <v>0.30795204943000043</v>
      </c>
      <c r="S1080">
        <v>-0.4802544340099999</v>
      </c>
      <c r="T1080">
        <v>0.14911163520000059</v>
      </c>
    </row>
    <row r="1081" spans="1:20" x14ac:dyDescent="0.35">
      <c r="A1081">
        <v>326</v>
      </c>
      <c r="B1081">
        <v>172</v>
      </c>
      <c r="C1081">
        <v>221.180923705</v>
      </c>
      <c r="D1081">
        <v>490.931325657</v>
      </c>
      <c r="E1081" t="s">
        <v>14</v>
      </c>
      <c r="F1081">
        <v>277.92143229999999</v>
      </c>
      <c r="G1081">
        <v>521.72653060000005</v>
      </c>
      <c r="H1081">
        <v>100</v>
      </c>
      <c r="J1081">
        <f t="shared" si="32"/>
        <v>-0.56997935584000003</v>
      </c>
      <c r="K1081">
        <f t="shared" si="33"/>
        <v>0.31020607877000034</v>
      </c>
      <c r="S1081">
        <v>-0.4802544340099999</v>
      </c>
      <c r="T1081">
        <v>0.14911163520000059</v>
      </c>
    </row>
    <row r="1082" spans="1:20" x14ac:dyDescent="0.35">
      <c r="A1082">
        <v>326</v>
      </c>
      <c r="B1082">
        <v>171</v>
      </c>
      <c r="C1082">
        <v>220.92349671599999</v>
      </c>
      <c r="D1082">
        <v>490.70592272300001</v>
      </c>
      <c r="E1082" t="s">
        <v>14</v>
      </c>
      <c r="F1082">
        <v>277.92143229999999</v>
      </c>
      <c r="G1082">
        <v>521.72653060000005</v>
      </c>
      <c r="H1082">
        <v>100</v>
      </c>
      <c r="J1082">
        <f t="shared" si="32"/>
        <v>-0.57167621717999995</v>
      </c>
      <c r="K1082">
        <f t="shared" si="33"/>
        <v>0.31372806178000018</v>
      </c>
      <c r="S1082">
        <v>-0.4802544340099999</v>
      </c>
      <c r="T1082">
        <v>0.14911163520000059</v>
      </c>
    </row>
    <row r="1083" spans="1:20" x14ac:dyDescent="0.35">
      <c r="A1083">
        <v>326</v>
      </c>
      <c r="B1083">
        <v>170</v>
      </c>
      <c r="C1083">
        <v>220.753810582</v>
      </c>
      <c r="D1083">
        <v>490.35372442200003</v>
      </c>
      <c r="E1083" t="s">
        <v>14</v>
      </c>
      <c r="F1083">
        <v>277.92143229999999</v>
      </c>
      <c r="G1083">
        <v>521.72653060000005</v>
      </c>
      <c r="H1083">
        <v>100</v>
      </c>
      <c r="J1083">
        <f t="shared" si="32"/>
        <v>-0.57232257003999987</v>
      </c>
      <c r="K1083">
        <f t="shared" si="33"/>
        <v>0.3138300983800002</v>
      </c>
      <c r="S1083">
        <v>-0.4802544340099999</v>
      </c>
      <c r="T1083">
        <v>0.14911163520000059</v>
      </c>
    </row>
    <row r="1084" spans="1:20" x14ac:dyDescent="0.35">
      <c r="A1084">
        <v>326</v>
      </c>
      <c r="B1084">
        <v>169</v>
      </c>
      <c r="C1084">
        <v>220.689175296</v>
      </c>
      <c r="D1084">
        <v>490.34352076200003</v>
      </c>
      <c r="E1084" t="s">
        <v>14</v>
      </c>
      <c r="F1084">
        <v>277.92143229999999</v>
      </c>
      <c r="G1084">
        <v>521.72653060000005</v>
      </c>
      <c r="H1084">
        <v>100</v>
      </c>
      <c r="J1084">
        <f t="shared" si="32"/>
        <v>-0.57325963581999984</v>
      </c>
      <c r="K1084">
        <f t="shared" si="33"/>
        <v>0.31614170109000045</v>
      </c>
      <c r="S1084">
        <v>-0.4802544340099999</v>
      </c>
      <c r="T1084">
        <v>0.14911163520000059</v>
      </c>
    </row>
    <row r="1085" spans="1:20" x14ac:dyDescent="0.35">
      <c r="A1085">
        <v>326</v>
      </c>
      <c r="B1085">
        <v>168</v>
      </c>
      <c r="C1085">
        <v>220.59546871800001</v>
      </c>
      <c r="D1085">
        <v>490.112360491</v>
      </c>
      <c r="E1085" t="s">
        <v>14</v>
      </c>
      <c r="F1085">
        <v>277.92143229999999</v>
      </c>
      <c r="G1085">
        <v>521.72653060000005</v>
      </c>
      <c r="H1085">
        <v>100</v>
      </c>
      <c r="J1085">
        <f t="shared" si="32"/>
        <v>-0.57250351201000005</v>
      </c>
      <c r="K1085">
        <f t="shared" si="33"/>
        <v>0.31541080581000075</v>
      </c>
      <c r="S1085">
        <v>-0.4802544340099999</v>
      </c>
      <c r="T1085">
        <v>0.14911163520000059</v>
      </c>
    </row>
    <row r="1086" spans="1:20" x14ac:dyDescent="0.35">
      <c r="A1086">
        <v>326</v>
      </c>
      <c r="B1086">
        <v>167</v>
      </c>
      <c r="C1086">
        <v>220.67108109899999</v>
      </c>
      <c r="D1086">
        <v>490.18545001899997</v>
      </c>
      <c r="E1086" t="s">
        <v>14</v>
      </c>
      <c r="F1086">
        <v>277.92143229999999</v>
      </c>
      <c r="G1086">
        <v>521.72653060000005</v>
      </c>
      <c r="H1086">
        <v>100</v>
      </c>
      <c r="J1086">
        <f t="shared" si="32"/>
        <v>-0.57384286835999998</v>
      </c>
      <c r="K1086">
        <f t="shared" si="33"/>
        <v>0.31630553870000028</v>
      </c>
      <c r="S1086">
        <v>-0.4802544340099999</v>
      </c>
      <c r="T1086">
        <v>0.14911163520000059</v>
      </c>
    </row>
    <row r="1087" spans="1:20" x14ac:dyDescent="0.35">
      <c r="A1087">
        <v>326</v>
      </c>
      <c r="B1087">
        <v>166</v>
      </c>
      <c r="C1087">
        <v>220.53714546399999</v>
      </c>
      <c r="D1087">
        <v>490.09597673000002</v>
      </c>
      <c r="E1087" t="s">
        <v>14</v>
      </c>
      <c r="F1087">
        <v>277.92143229999999</v>
      </c>
      <c r="G1087">
        <v>521.72653060000005</v>
      </c>
      <c r="H1087">
        <v>100</v>
      </c>
      <c r="J1087">
        <f t="shared" si="32"/>
        <v>-0.57364476987999979</v>
      </c>
      <c r="K1087">
        <f t="shared" si="33"/>
        <v>0.31692821627000056</v>
      </c>
      <c r="S1087">
        <v>-0.4802544340099999</v>
      </c>
      <c r="T1087">
        <v>0.14911163520000059</v>
      </c>
    </row>
    <row r="1088" spans="1:20" x14ac:dyDescent="0.35">
      <c r="A1088">
        <v>326</v>
      </c>
      <c r="B1088">
        <v>165</v>
      </c>
      <c r="C1088">
        <v>220.55695531200001</v>
      </c>
      <c r="D1088">
        <v>490.03370897299999</v>
      </c>
      <c r="E1088" t="s">
        <v>14</v>
      </c>
      <c r="F1088">
        <v>277.92143229999999</v>
      </c>
      <c r="G1088">
        <v>521.72653060000005</v>
      </c>
      <c r="H1088">
        <v>100</v>
      </c>
      <c r="J1088">
        <f t="shared" si="32"/>
        <v>-0.57357763821999985</v>
      </c>
      <c r="K1088">
        <f t="shared" si="33"/>
        <v>0.31884503375000067</v>
      </c>
      <c r="S1088">
        <v>-0.4802544340099999</v>
      </c>
      <c r="T1088">
        <v>0.14911163520000059</v>
      </c>
    </row>
    <row r="1089" spans="1:20" x14ac:dyDescent="0.35">
      <c r="A1089">
        <v>326</v>
      </c>
      <c r="B1089">
        <v>164</v>
      </c>
      <c r="C1089">
        <v>220.56366847800001</v>
      </c>
      <c r="D1089">
        <v>489.84202722499998</v>
      </c>
      <c r="E1089" t="s">
        <v>14</v>
      </c>
      <c r="F1089">
        <v>277.92143229999999</v>
      </c>
      <c r="G1089">
        <v>521.72653060000005</v>
      </c>
      <c r="H1089">
        <v>100</v>
      </c>
      <c r="J1089">
        <f t="shared" si="32"/>
        <v>-0.57425361574999978</v>
      </c>
      <c r="K1089">
        <f t="shared" si="33"/>
        <v>0.32035679868000044</v>
      </c>
      <c r="S1089">
        <v>-0.4802544340099999</v>
      </c>
      <c r="T1089">
        <v>0.14911163520000059</v>
      </c>
    </row>
    <row r="1090" spans="1:20" x14ac:dyDescent="0.35">
      <c r="A1090">
        <v>326</v>
      </c>
      <c r="B1090">
        <v>163</v>
      </c>
      <c r="C1090">
        <v>220.49607072500001</v>
      </c>
      <c r="D1090">
        <v>489.690850732</v>
      </c>
      <c r="E1090" t="s">
        <v>14</v>
      </c>
      <c r="F1090">
        <v>277.92143229999999</v>
      </c>
      <c r="G1090">
        <v>521.72653060000005</v>
      </c>
      <c r="H1090">
        <v>100</v>
      </c>
      <c r="J1090">
        <f t="shared" ref="J1090:J1153" si="34">(C1091-F1091)/H1091</f>
        <v>-0.57606679883999989</v>
      </c>
      <c r="K1090">
        <f t="shared" ref="K1090:K1153" si="35">(G1091-D1091)/H1091</f>
        <v>0.32400886502000048</v>
      </c>
      <c r="S1090">
        <v>-0.4802544340099999</v>
      </c>
      <c r="T1090">
        <v>0.14911163520000059</v>
      </c>
    </row>
    <row r="1091" spans="1:20" x14ac:dyDescent="0.35">
      <c r="A1091">
        <v>326</v>
      </c>
      <c r="B1091">
        <v>162</v>
      </c>
      <c r="C1091">
        <v>220.314752416</v>
      </c>
      <c r="D1091">
        <v>489.325644098</v>
      </c>
      <c r="E1091" t="s">
        <v>14</v>
      </c>
      <c r="F1091">
        <v>277.92143229999999</v>
      </c>
      <c r="G1091">
        <v>521.72653060000005</v>
      </c>
      <c r="H1091">
        <v>100</v>
      </c>
      <c r="J1091">
        <f t="shared" si="34"/>
        <v>-0.57640804724999983</v>
      </c>
      <c r="K1091">
        <f t="shared" si="35"/>
        <v>0.32371823213000028</v>
      </c>
      <c r="S1091">
        <v>-0.4802544340099999</v>
      </c>
      <c r="T1091">
        <v>0.14911163520000059</v>
      </c>
    </row>
    <row r="1092" spans="1:20" x14ac:dyDescent="0.35">
      <c r="A1092">
        <v>326</v>
      </c>
      <c r="B1092">
        <v>161</v>
      </c>
      <c r="C1092">
        <v>220.28062757500001</v>
      </c>
      <c r="D1092">
        <v>489.35470738700002</v>
      </c>
      <c r="E1092" t="s">
        <v>14</v>
      </c>
      <c r="F1092">
        <v>277.92143229999999</v>
      </c>
      <c r="G1092">
        <v>521.72653060000005</v>
      </c>
      <c r="H1092">
        <v>100</v>
      </c>
      <c r="J1092">
        <f t="shared" si="34"/>
        <v>-0.57875071370999986</v>
      </c>
      <c r="K1092">
        <f t="shared" si="35"/>
        <v>0.32755079114000069</v>
      </c>
      <c r="S1092">
        <v>-0.4802544340099999</v>
      </c>
      <c r="T1092">
        <v>0.14911163520000059</v>
      </c>
    </row>
    <row r="1093" spans="1:20" x14ac:dyDescent="0.35">
      <c r="A1093">
        <v>326</v>
      </c>
      <c r="B1093">
        <v>160</v>
      </c>
      <c r="C1093">
        <v>220.046360929</v>
      </c>
      <c r="D1093">
        <v>488.97145148599998</v>
      </c>
      <c r="E1093" t="s">
        <v>14</v>
      </c>
      <c r="F1093">
        <v>277.92143229999999</v>
      </c>
      <c r="G1093">
        <v>521.72653060000005</v>
      </c>
      <c r="H1093">
        <v>100</v>
      </c>
      <c r="J1093">
        <f t="shared" si="34"/>
        <v>-0.57936633046999986</v>
      </c>
      <c r="K1093">
        <f t="shared" si="35"/>
        <v>0.32723616144000062</v>
      </c>
      <c r="S1093">
        <v>-0.4802544340099999</v>
      </c>
      <c r="T1093">
        <v>0.14911163520000059</v>
      </c>
    </row>
    <row r="1094" spans="1:20" x14ac:dyDescent="0.35">
      <c r="A1094">
        <v>326</v>
      </c>
      <c r="B1094">
        <v>159</v>
      </c>
      <c r="C1094">
        <v>219.98479925300001</v>
      </c>
      <c r="D1094">
        <v>489.00291445599998</v>
      </c>
      <c r="E1094" t="s">
        <v>14</v>
      </c>
      <c r="F1094">
        <v>277.92143229999999</v>
      </c>
      <c r="G1094">
        <v>521.72653060000005</v>
      </c>
      <c r="H1094">
        <v>100</v>
      </c>
      <c r="J1094">
        <f t="shared" si="34"/>
        <v>-0.5796997024799998</v>
      </c>
      <c r="K1094">
        <f t="shared" si="35"/>
        <v>0.32848999290000053</v>
      </c>
      <c r="S1094">
        <v>-0.4802544340099999</v>
      </c>
      <c r="T1094">
        <v>0.14911163520000059</v>
      </c>
    </row>
    <row r="1095" spans="1:20" x14ac:dyDescent="0.35">
      <c r="A1095">
        <v>326</v>
      </c>
      <c r="B1095">
        <v>158</v>
      </c>
      <c r="C1095">
        <v>219.95146205200001</v>
      </c>
      <c r="D1095">
        <v>488.87753130999999</v>
      </c>
      <c r="E1095" t="s">
        <v>14</v>
      </c>
      <c r="F1095">
        <v>277.92143229999999</v>
      </c>
      <c r="G1095">
        <v>521.72653060000005</v>
      </c>
      <c r="H1095">
        <v>100</v>
      </c>
      <c r="J1095">
        <f t="shared" si="34"/>
        <v>-0.57963359865999986</v>
      </c>
      <c r="K1095">
        <f t="shared" si="35"/>
        <v>0.32750501696000073</v>
      </c>
      <c r="S1095">
        <v>-0.4802544340099999</v>
      </c>
      <c r="T1095">
        <v>0.14911163520000059</v>
      </c>
    </row>
    <row r="1096" spans="1:20" x14ac:dyDescent="0.35">
      <c r="A1096">
        <v>326</v>
      </c>
      <c r="B1096">
        <v>157</v>
      </c>
      <c r="C1096">
        <v>219.958072434</v>
      </c>
      <c r="D1096">
        <v>488.97602890399997</v>
      </c>
      <c r="E1096" t="s">
        <v>14</v>
      </c>
      <c r="F1096">
        <v>277.92143229999999</v>
      </c>
      <c r="G1096">
        <v>521.72653060000005</v>
      </c>
      <c r="H1096">
        <v>100</v>
      </c>
      <c r="J1096">
        <f t="shared" si="34"/>
        <v>-0.58056826373999992</v>
      </c>
      <c r="K1096">
        <f t="shared" si="35"/>
        <v>0.33065540577000035</v>
      </c>
      <c r="S1096">
        <v>-0.4802544340099999</v>
      </c>
      <c r="T1096">
        <v>0.14911163520000059</v>
      </c>
    </row>
    <row r="1097" spans="1:20" x14ac:dyDescent="0.35">
      <c r="A1097">
        <v>326</v>
      </c>
      <c r="B1097">
        <v>156</v>
      </c>
      <c r="C1097">
        <v>219.864605926</v>
      </c>
      <c r="D1097">
        <v>488.66099002300001</v>
      </c>
      <c r="E1097" t="s">
        <v>14</v>
      </c>
      <c r="F1097">
        <v>277.92143229999999</v>
      </c>
      <c r="G1097">
        <v>521.72653060000005</v>
      </c>
      <c r="H1097">
        <v>100</v>
      </c>
      <c r="J1097">
        <f t="shared" si="34"/>
        <v>-0.58316591138999996</v>
      </c>
      <c r="K1097">
        <f t="shared" si="35"/>
        <v>0.33314600208000056</v>
      </c>
      <c r="S1097">
        <v>-0.4802544340099999</v>
      </c>
      <c r="T1097">
        <v>0.14911163520000059</v>
      </c>
    </row>
    <row r="1098" spans="1:20" x14ac:dyDescent="0.35">
      <c r="A1098">
        <v>326</v>
      </c>
      <c r="B1098">
        <v>155</v>
      </c>
      <c r="C1098">
        <v>219.604841161</v>
      </c>
      <c r="D1098">
        <v>488.41193039199999</v>
      </c>
      <c r="E1098" t="s">
        <v>14</v>
      </c>
      <c r="F1098">
        <v>277.92143229999999</v>
      </c>
      <c r="G1098">
        <v>521.72653060000005</v>
      </c>
      <c r="H1098">
        <v>100</v>
      </c>
      <c r="J1098">
        <f t="shared" si="34"/>
        <v>-0.58361758468999991</v>
      </c>
      <c r="K1098">
        <f t="shared" si="35"/>
        <v>0.33486697038000046</v>
      </c>
      <c r="S1098">
        <v>-0.4802544340099999</v>
      </c>
      <c r="T1098">
        <v>0.14911163520000059</v>
      </c>
    </row>
    <row r="1099" spans="1:20" x14ac:dyDescent="0.35">
      <c r="A1099">
        <v>326</v>
      </c>
      <c r="B1099">
        <v>154</v>
      </c>
      <c r="C1099">
        <v>219.559673831</v>
      </c>
      <c r="D1099">
        <v>488.239833562</v>
      </c>
      <c r="E1099" t="s">
        <v>14</v>
      </c>
      <c r="F1099">
        <v>277.92143229999999</v>
      </c>
      <c r="G1099">
        <v>521.72653060000005</v>
      </c>
      <c r="H1099">
        <v>100</v>
      </c>
      <c r="J1099">
        <f t="shared" si="34"/>
        <v>-0.58533305972999983</v>
      </c>
      <c r="K1099">
        <f t="shared" si="35"/>
        <v>0.33732403937000072</v>
      </c>
      <c r="S1099">
        <v>-0.4802544340099999</v>
      </c>
      <c r="T1099">
        <v>0.14911163520000059</v>
      </c>
    </row>
    <row r="1100" spans="1:20" x14ac:dyDescent="0.35">
      <c r="A1100">
        <v>326</v>
      </c>
      <c r="B1100">
        <v>153</v>
      </c>
      <c r="C1100">
        <v>219.38812632700001</v>
      </c>
      <c r="D1100">
        <v>487.99412666299997</v>
      </c>
      <c r="E1100" t="s">
        <v>14</v>
      </c>
      <c r="F1100">
        <v>277.92143229999999</v>
      </c>
      <c r="G1100">
        <v>521.72653060000005</v>
      </c>
      <c r="H1100">
        <v>100</v>
      </c>
      <c r="J1100">
        <f t="shared" si="34"/>
        <v>-0.58614033405999999</v>
      </c>
      <c r="K1100">
        <f t="shared" si="35"/>
        <v>0.33806120409000073</v>
      </c>
      <c r="S1100">
        <v>-0.4802544340099999</v>
      </c>
      <c r="T1100">
        <v>0.14911163520000059</v>
      </c>
    </row>
    <row r="1101" spans="1:20" x14ac:dyDescent="0.35">
      <c r="A1101">
        <v>326</v>
      </c>
      <c r="B1101">
        <v>152</v>
      </c>
      <c r="C1101">
        <v>219.30739889399999</v>
      </c>
      <c r="D1101">
        <v>487.92041019099997</v>
      </c>
      <c r="E1101" t="s">
        <v>14</v>
      </c>
      <c r="F1101">
        <v>277.92143229999999</v>
      </c>
      <c r="G1101">
        <v>521.72653060000005</v>
      </c>
      <c r="H1101">
        <v>100</v>
      </c>
      <c r="J1101">
        <f t="shared" si="34"/>
        <v>-0.58818035839000005</v>
      </c>
      <c r="K1101">
        <f t="shared" si="35"/>
        <v>0.33955362761000063</v>
      </c>
      <c r="S1101">
        <v>-0.4802544340099999</v>
      </c>
      <c r="T1101">
        <v>0.14911163520000059</v>
      </c>
    </row>
    <row r="1102" spans="1:20" x14ac:dyDescent="0.35">
      <c r="A1102">
        <v>326</v>
      </c>
      <c r="B1102">
        <v>151</v>
      </c>
      <c r="C1102">
        <v>219.10339646099999</v>
      </c>
      <c r="D1102">
        <v>487.77116783899999</v>
      </c>
      <c r="E1102" t="s">
        <v>14</v>
      </c>
      <c r="F1102">
        <v>277.92143229999999</v>
      </c>
      <c r="G1102">
        <v>521.72653060000005</v>
      </c>
      <c r="H1102">
        <v>100</v>
      </c>
      <c r="J1102">
        <f t="shared" si="34"/>
        <v>-0.58992104772999998</v>
      </c>
      <c r="K1102">
        <f t="shared" si="35"/>
        <v>0.34136464630000035</v>
      </c>
      <c r="S1102">
        <v>-0.4802544340099999</v>
      </c>
      <c r="T1102">
        <v>0.14911163520000059</v>
      </c>
    </row>
    <row r="1103" spans="1:20" x14ac:dyDescent="0.35">
      <c r="A1103">
        <v>326</v>
      </c>
      <c r="B1103">
        <v>150</v>
      </c>
      <c r="C1103">
        <v>218.929327527</v>
      </c>
      <c r="D1103">
        <v>487.59006597000001</v>
      </c>
      <c r="E1103" t="s">
        <v>14</v>
      </c>
      <c r="F1103">
        <v>277.92143229999999</v>
      </c>
      <c r="G1103">
        <v>521.72653060000005</v>
      </c>
      <c r="H1103">
        <v>100</v>
      </c>
      <c r="J1103">
        <f t="shared" si="34"/>
        <v>-0.58973437865999978</v>
      </c>
      <c r="K1103">
        <f t="shared" si="35"/>
        <v>0.34121029290000027</v>
      </c>
      <c r="S1103">
        <v>-0.4802544340099999</v>
      </c>
      <c r="T1103">
        <v>0.14911163520000059</v>
      </c>
    </row>
    <row r="1104" spans="1:20" x14ac:dyDescent="0.35">
      <c r="A1104">
        <v>326</v>
      </c>
      <c r="B1104">
        <v>149</v>
      </c>
      <c r="C1104">
        <v>218.94799443400001</v>
      </c>
      <c r="D1104">
        <v>487.60550131000002</v>
      </c>
      <c r="E1104" t="s">
        <v>14</v>
      </c>
      <c r="F1104">
        <v>277.92143229999999</v>
      </c>
      <c r="G1104">
        <v>521.72653060000005</v>
      </c>
      <c r="H1104">
        <v>100</v>
      </c>
      <c r="J1104">
        <f t="shared" si="34"/>
        <v>-0.59099153672000004</v>
      </c>
      <c r="K1104">
        <f t="shared" si="35"/>
        <v>0.34310731595000049</v>
      </c>
      <c r="S1104">
        <v>-0.4802544340099999</v>
      </c>
      <c r="T1104">
        <v>0.14911163520000059</v>
      </c>
    </row>
    <row r="1105" spans="1:20" x14ac:dyDescent="0.35">
      <c r="A1105">
        <v>326</v>
      </c>
      <c r="B1105">
        <v>148</v>
      </c>
      <c r="C1105">
        <v>218.82227862799999</v>
      </c>
      <c r="D1105">
        <v>487.415799005</v>
      </c>
      <c r="E1105" t="s">
        <v>14</v>
      </c>
      <c r="F1105">
        <v>277.92143229999999</v>
      </c>
      <c r="G1105">
        <v>521.72653060000005</v>
      </c>
      <c r="H1105">
        <v>100</v>
      </c>
      <c r="J1105">
        <f t="shared" si="34"/>
        <v>-0.59278193607999985</v>
      </c>
      <c r="K1105">
        <f t="shared" si="35"/>
        <v>0.34535390154000029</v>
      </c>
      <c r="S1105">
        <v>-0.4802544340099999</v>
      </c>
      <c r="T1105">
        <v>0.14911163520000059</v>
      </c>
    </row>
    <row r="1106" spans="1:20" x14ac:dyDescent="0.35">
      <c r="A1106">
        <v>326</v>
      </c>
      <c r="B1106">
        <v>147</v>
      </c>
      <c r="C1106">
        <v>218.64323869200001</v>
      </c>
      <c r="D1106">
        <v>487.19114044600002</v>
      </c>
      <c r="E1106" t="s">
        <v>14</v>
      </c>
      <c r="F1106">
        <v>277.92143229999999</v>
      </c>
      <c r="G1106">
        <v>521.72653060000005</v>
      </c>
      <c r="H1106">
        <v>100</v>
      </c>
      <c r="J1106">
        <f t="shared" si="34"/>
        <v>-0.59427295879999997</v>
      </c>
      <c r="K1106">
        <f t="shared" si="35"/>
        <v>0.34770523373000062</v>
      </c>
      <c r="S1106">
        <v>-0.4802544340099999</v>
      </c>
      <c r="T1106">
        <v>0.14911163520000059</v>
      </c>
    </row>
    <row r="1107" spans="1:20" x14ac:dyDescent="0.35">
      <c r="A1107">
        <v>326</v>
      </c>
      <c r="B1107">
        <v>146</v>
      </c>
      <c r="C1107">
        <v>218.49413641999999</v>
      </c>
      <c r="D1107">
        <v>486.95600722699999</v>
      </c>
      <c r="E1107" t="s">
        <v>14</v>
      </c>
      <c r="F1107">
        <v>277.92143229999999</v>
      </c>
      <c r="G1107">
        <v>521.72653060000005</v>
      </c>
      <c r="H1107">
        <v>100</v>
      </c>
      <c r="J1107">
        <f t="shared" si="34"/>
        <v>-0.59516834071999991</v>
      </c>
      <c r="K1107">
        <f t="shared" si="35"/>
        <v>0.34831983287000073</v>
      </c>
      <c r="S1107">
        <v>-0.4802544340099999</v>
      </c>
      <c r="T1107">
        <v>0.14911163520000059</v>
      </c>
    </row>
    <row r="1108" spans="1:20" x14ac:dyDescent="0.35">
      <c r="A1108">
        <v>326</v>
      </c>
      <c r="B1108">
        <v>145</v>
      </c>
      <c r="C1108">
        <v>218.404598228</v>
      </c>
      <c r="D1108">
        <v>486.89454731299998</v>
      </c>
      <c r="E1108" t="s">
        <v>14</v>
      </c>
      <c r="F1108">
        <v>277.92143229999999</v>
      </c>
      <c r="G1108">
        <v>521.72653060000005</v>
      </c>
      <c r="H1108">
        <v>100</v>
      </c>
      <c r="J1108">
        <f t="shared" si="34"/>
        <v>-0.59675443582999999</v>
      </c>
      <c r="K1108">
        <f t="shared" si="35"/>
        <v>0.35064129831000057</v>
      </c>
      <c r="S1108">
        <v>-0.4802544340099999</v>
      </c>
      <c r="T1108">
        <v>0.14911163520000059</v>
      </c>
    </row>
    <row r="1109" spans="1:20" x14ac:dyDescent="0.35">
      <c r="A1109">
        <v>326</v>
      </c>
      <c r="B1109">
        <v>144</v>
      </c>
      <c r="C1109">
        <v>218.24598871699999</v>
      </c>
      <c r="D1109">
        <v>486.66240076899999</v>
      </c>
      <c r="E1109" t="s">
        <v>14</v>
      </c>
      <c r="F1109">
        <v>277.92143229999999</v>
      </c>
      <c r="G1109">
        <v>521.72653060000005</v>
      </c>
      <c r="H1109">
        <v>100</v>
      </c>
      <c r="J1109">
        <f t="shared" si="34"/>
        <v>-0.59692200598</v>
      </c>
      <c r="K1109">
        <f t="shared" si="35"/>
        <v>0.3500186358000002</v>
      </c>
      <c r="S1109">
        <v>-0.4802544340099999</v>
      </c>
      <c r="T1109">
        <v>0.14911163520000059</v>
      </c>
    </row>
    <row r="1110" spans="1:20" x14ac:dyDescent="0.35">
      <c r="A1110">
        <v>326</v>
      </c>
      <c r="B1110">
        <v>143</v>
      </c>
      <c r="C1110">
        <v>218.22923170199999</v>
      </c>
      <c r="D1110">
        <v>486.72466702000003</v>
      </c>
      <c r="E1110" t="s">
        <v>14</v>
      </c>
      <c r="F1110">
        <v>277.92143229999999</v>
      </c>
      <c r="G1110">
        <v>521.72653060000005</v>
      </c>
      <c r="H1110">
        <v>100</v>
      </c>
      <c r="J1110">
        <f t="shared" si="34"/>
        <v>-0.59870114709000011</v>
      </c>
      <c r="K1110">
        <f t="shared" si="35"/>
        <v>0.35366667998000023</v>
      </c>
      <c r="S1110">
        <v>-0.4802544340099999</v>
      </c>
      <c r="T1110">
        <v>0.14911163520000059</v>
      </c>
    </row>
    <row r="1111" spans="1:20" x14ac:dyDescent="0.35">
      <c r="A1111">
        <v>326</v>
      </c>
      <c r="B1111">
        <v>142</v>
      </c>
      <c r="C1111">
        <v>218.05131759099999</v>
      </c>
      <c r="D1111">
        <v>486.35986260200002</v>
      </c>
      <c r="E1111" t="s">
        <v>14</v>
      </c>
      <c r="F1111">
        <v>277.92143229999999</v>
      </c>
      <c r="G1111">
        <v>521.72653060000005</v>
      </c>
      <c r="H1111">
        <v>100</v>
      </c>
      <c r="J1111">
        <f t="shared" si="34"/>
        <v>-0.59821929042999988</v>
      </c>
      <c r="K1111">
        <f t="shared" si="35"/>
        <v>0.35555268725000017</v>
      </c>
      <c r="S1111">
        <v>-0.4802544340099999</v>
      </c>
      <c r="T1111">
        <v>0.14911163520000059</v>
      </c>
    </row>
    <row r="1112" spans="1:20" x14ac:dyDescent="0.35">
      <c r="A1112">
        <v>326</v>
      </c>
      <c r="B1112">
        <v>141</v>
      </c>
      <c r="C1112">
        <v>218.09950325700001</v>
      </c>
      <c r="D1112">
        <v>486.17126187500003</v>
      </c>
      <c r="E1112" t="s">
        <v>14</v>
      </c>
      <c r="F1112">
        <v>277.92143229999999</v>
      </c>
      <c r="G1112">
        <v>521.72653060000005</v>
      </c>
      <c r="H1112">
        <v>100</v>
      </c>
      <c r="J1112">
        <f t="shared" si="34"/>
        <v>-0.59847207661000001</v>
      </c>
      <c r="K1112">
        <f t="shared" si="35"/>
        <v>0.35423500419000048</v>
      </c>
      <c r="S1112">
        <v>-0.4802544340099999</v>
      </c>
      <c r="T1112">
        <v>0.14911163520000059</v>
      </c>
    </row>
    <row r="1113" spans="1:20" x14ac:dyDescent="0.35">
      <c r="A1113">
        <v>326</v>
      </c>
      <c r="B1113">
        <v>140</v>
      </c>
      <c r="C1113">
        <v>218.07422463899999</v>
      </c>
      <c r="D1113">
        <v>486.303030181</v>
      </c>
      <c r="E1113" t="s">
        <v>14</v>
      </c>
      <c r="F1113">
        <v>277.92143229999999</v>
      </c>
      <c r="G1113">
        <v>521.72653060000005</v>
      </c>
      <c r="H1113">
        <v>100</v>
      </c>
      <c r="J1113">
        <f t="shared" si="34"/>
        <v>-0.59949836215000007</v>
      </c>
      <c r="K1113">
        <f t="shared" si="35"/>
        <v>0.35706750020000072</v>
      </c>
      <c r="S1113">
        <v>-0.4802544340099999</v>
      </c>
      <c r="T1113">
        <v>0.14911163520000059</v>
      </c>
    </row>
    <row r="1114" spans="1:20" x14ac:dyDescent="0.35">
      <c r="A1114">
        <v>326</v>
      </c>
      <c r="B1114">
        <v>139</v>
      </c>
      <c r="C1114">
        <v>217.97159608499999</v>
      </c>
      <c r="D1114">
        <v>486.01978057999997</v>
      </c>
      <c r="E1114" t="s">
        <v>14</v>
      </c>
      <c r="F1114">
        <v>277.92143229999999</v>
      </c>
      <c r="G1114">
        <v>521.72653060000005</v>
      </c>
      <c r="H1114">
        <v>100</v>
      </c>
      <c r="J1114">
        <f t="shared" si="34"/>
        <v>-0.59964065267999989</v>
      </c>
      <c r="K1114">
        <f t="shared" si="35"/>
        <v>0.35878150771000039</v>
      </c>
      <c r="S1114">
        <v>-0.4802544340099999</v>
      </c>
      <c r="T1114">
        <v>0.14911163520000059</v>
      </c>
    </row>
    <row r="1115" spans="1:20" x14ac:dyDescent="0.35">
      <c r="A1115">
        <v>326</v>
      </c>
      <c r="B1115">
        <v>138</v>
      </c>
      <c r="C1115">
        <v>217.95736703200001</v>
      </c>
      <c r="D1115">
        <v>485.84837982900001</v>
      </c>
      <c r="E1115" t="s">
        <v>14</v>
      </c>
      <c r="F1115">
        <v>277.92143229999999</v>
      </c>
      <c r="G1115">
        <v>521.72653060000005</v>
      </c>
      <c r="H1115">
        <v>100</v>
      </c>
      <c r="J1115">
        <f t="shared" si="34"/>
        <v>-0.60197100586999996</v>
      </c>
      <c r="K1115">
        <f t="shared" si="35"/>
        <v>0.36338818031000075</v>
      </c>
      <c r="S1115">
        <v>-0.4802544340099999</v>
      </c>
      <c r="T1115">
        <v>0.14911163520000059</v>
      </c>
    </row>
    <row r="1116" spans="1:20" x14ac:dyDescent="0.35">
      <c r="A1116">
        <v>326</v>
      </c>
      <c r="B1116">
        <v>137</v>
      </c>
      <c r="C1116">
        <v>217.724331713</v>
      </c>
      <c r="D1116">
        <v>485.38771256899997</v>
      </c>
      <c r="E1116" t="s">
        <v>14</v>
      </c>
      <c r="F1116">
        <v>277.92143229999999</v>
      </c>
      <c r="G1116">
        <v>521.72653060000005</v>
      </c>
      <c r="H1116">
        <v>100</v>
      </c>
      <c r="J1116">
        <f t="shared" si="34"/>
        <v>-0.60310165533999993</v>
      </c>
      <c r="K1116">
        <f t="shared" si="35"/>
        <v>0.36415681973000064</v>
      </c>
      <c r="S1116">
        <v>-0.4802544340099999</v>
      </c>
      <c r="T1116">
        <v>0.14911163520000059</v>
      </c>
    </row>
    <row r="1117" spans="1:20" x14ac:dyDescent="0.35">
      <c r="A1117">
        <v>326</v>
      </c>
      <c r="B1117">
        <v>136</v>
      </c>
      <c r="C1117">
        <v>217.611266766</v>
      </c>
      <c r="D1117">
        <v>485.31084862699998</v>
      </c>
      <c r="E1117" t="s">
        <v>14</v>
      </c>
      <c r="F1117">
        <v>277.92143229999999</v>
      </c>
      <c r="G1117">
        <v>521.72653060000005</v>
      </c>
      <c r="H1117">
        <v>100</v>
      </c>
      <c r="J1117">
        <f t="shared" si="34"/>
        <v>-0.60552072741999974</v>
      </c>
      <c r="K1117">
        <f t="shared" si="35"/>
        <v>0.36713092591000018</v>
      </c>
      <c r="S1117">
        <v>-0.4802544340099999</v>
      </c>
      <c r="T1117">
        <v>0.14911163520000059</v>
      </c>
    </row>
    <row r="1118" spans="1:20" x14ac:dyDescent="0.35">
      <c r="A1118">
        <v>326</v>
      </c>
      <c r="B1118">
        <v>135</v>
      </c>
      <c r="C1118">
        <v>217.36935955800001</v>
      </c>
      <c r="D1118">
        <v>485.01343800900003</v>
      </c>
      <c r="E1118" t="s">
        <v>14</v>
      </c>
      <c r="F1118">
        <v>277.92143229999999</v>
      </c>
      <c r="G1118">
        <v>521.72653060000005</v>
      </c>
      <c r="H1118">
        <v>100</v>
      </c>
      <c r="J1118">
        <f t="shared" si="34"/>
        <v>-0.60721144676999983</v>
      </c>
      <c r="K1118">
        <f t="shared" si="35"/>
        <v>0.36957864727000073</v>
      </c>
      <c r="S1118">
        <v>-0.4802544340099999</v>
      </c>
      <c r="T1118">
        <v>0.14911163520000059</v>
      </c>
    </row>
    <row r="1119" spans="1:20" x14ac:dyDescent="0.35">
      <c r="A1119">
        <v>326</v>
      </c>
      <c r="B1119">
        <v>134</v>
      </c>
      <c r="C1119">
        <v>217.20028762300001</v>
      </c>
      <c r="D1119">
        <v>484.76866587299997</v>
      </c>
      <c r="E1119" t="s">
        <v>14</v>
      </c>
      <c r="F1119">
        <v>277.92143229999999</v>
      </c>
      <c r="G1119">
        <v>521.72653060000005</v>
      </c>
      <c r="H1119">
        <v>100</v>
      </c>
      <c r="J1119">
        <f t="shared" si="34"/>
        <v>-0.60587271028</v>
      </c>
      <c r="K1119">
        <f t="shared" si="35"/>
        <v>0.36864668285000052</v>
      </c>
      <c r="S1119">
        <v>-0.4802544340099999</v>
      </c>
      <c r="T1119">
        <v>0.14911163520000059</v>
      </c>
    </row>
    <row r="1120" spans="1:20" x14ac:dyDescent="0.35">
      <c r="A1120">
        <v>326</v>
      </c>
      <c r="B1120">
        <v>133</v>
      </c>
      <c r="C1120">
        <v>217.33416127199999</v>
      </c>
      <c r="D1120">
        <v>484.861862315</v>
      </c>
      <c r="E1120" t="s">
        <v>14</v>
      </c>
      <c r="F1120">
        <v>277.92143229999999</v>
      </c>
      <c r="G1120">
        <v>521.72653060000005</v>
      </c>
      <c r="H1120">
        <v>100</v>
      </c>
      <c r="J1120">
        <f t="shared" si="34"/>
        <v>-0.60646239060999985</v>
      </c>
      <c r="K1120">
        <f t="shared" si="35"/>
        <v>0.36887778911000058</v>
      </c>
      <c r="S1120">
        <v>-0.4802544340099999</v>
      </c>
      <c r="T1120">
        <v>0.14911163520000059</v>
      </c>
    </row>
    <row r="1121" spans="1:20" x14ac:dyDescent="0.35">
      <c r="A1121">
        <v>326</v>
      </c>
      <c r="B1121">
        <v>132</v>
      </c>
      <c r="C1121">
        <v>217.275193239</v>
      </c>
      <c r="D1121">
        <v>484.83875168899999</v>
      </c>
      <c r="E1121" t="s">
        <v>14</v>
      </c>
      <c r="F1121">
        <v>277.92143229999999</v>
      </c>
      <c r="G1121">
        <v>521.72653060000005</v>
      </c>
      <c r="H1121">
        <v>100</v>
      </c>
      <c r="J1121">
        <f t="shared" si="34"/>
        <v>-0.60608853678000008</v>
      </c>
      <c r="K1121">
        <f t="shared" si="35"/>
        <v>0.3698293014400002</v>
      </c>
      <c r="S1121">
        <v>-0.4802544340099999</v>
      </c>
      <c r="T1121">
        <v>0.14911163520000059</v>
      </c>
    </row>
    <row r="1122" spans="1:20" x14ac:dyDescent="0.35">
      <c r="A1122">
        <v>326</v>
      </c>
      <c r="B1122">
        <v>131</v>
      </c>
      <c r="C1122">
        <v>217.31257862199999</v>
      </c>
      <c r="D1122">
        <v>484.74360045600002</v>
      </c>
      <c r="E1122" t="s">
        <v>14</v>
      </c>
      <c r="F1122">
        <v>277.92143229999999</v>
      </c>
      <c r="G1122">
        <v>521.72653060000005</v>
      </c>
      <c r="H1122">
        <v>100</v>
      </c>
      <c r="J1122">
        <f t="shared" si="34"/>
        <v>-0.61015867388</v>
      </c>
      <c r="K1122">
        <f t="shared" si="35"/>
        <v>0.3746740569800005</v>
      </c>
      <c r="S1122">
        <v>-0.4802544340099999</v>
      </c>
      <c r="T1122">
        <v>0.14911163520000059</v>
      </c>
    </row>
    <row r="1123" spans="1:20" x14ac:dyDescent="0.35">
      <c r="A1123">
        <v>326</v>
      </c>
      <c r="B1123">
        <v>130</v>
      </c>
      <c r="C1123">
        <v>216.90556491199999</v>
      </c>
      <c r="D1123">
        <v>484.259124902</v>
      </c>
      <c r="E1123" t="s">
        <v>14</v>
      </c>
      <c r="F1123">
        <v>277.92143229999999</v>
      </c>
      <c r="G1123">
        <v>521.72653060000005</v>
      </c>
      <c r="H1123">
        <v>100</v>
      </c>
      <c r="J1123">
        <f t="shared" si="34"/>
        <v>-0.61203353355999979</v>
      </c>
      <c r="K1123">
        <f t="shared" si="35"/>
        <v>0.37804822397000065</v>
      </c>
      <c r="S1123">
        <v>-0.4802544340099999</v>
      </c>
      <c r="T1123">
        <v>0.14911163520000059</v>
      </c>
    </row>
    <row r="1124" spans="1:20" x14ac:dyDescent="0.35">
      <c r="A1124">
        <v>326</v>
      </c>
      <c r="B1124">
        <v>129</v>
      </c>
      <c r="C1124">
        <v>216.71807894400001</v>
      </c>
      <c r="D1124">
        <v>483.92170820299998</v>
      </c>
      <c r="E1124" t="s">
        <v>14</v>
      </c>
      <c r="F1124">
        <v>277.92143229999999</v>
      </c>
      <c r="G1124">
        <v>521.72653060000005</v>
      </c>
      <c r="H1124">
        <v>100</v>
      </c>
      <c r="J1124">
        <f t="shared" si="34"/>
        <v>-0.61344675405999993</v>
      </c>
      <c r="K1124">
        <f t="shared" si="35"/>
        <v>0.37945192374000042</v>
      </c>
      <c r="S1124">
        <v>-0.4802544340099999</v>
      </c>
      <c r="T1124">
        <v>0.14911163520000059</v>
      </c>
    </row>
    <row r="1125" spans="1:20" x14ac:dyDescent="0.35">
      <c r="A1125">
        <v>326</v>
      </c>
      <c r="B1125">
        <v>128</v>
      </c>
      <c r="C1125">
        <v>216.576756894</v>
      </c>
      <c r="D1125">
        <v>483.781338226</v>
      </c>
      <c r="E1125" t="s">
        <v>14</v>
      </c>
      <c r="F1125">
        <v>277.92143229999999</v>
      </c>
      <c r="G1125">
        <v>521.72653060000005</v>
      </c>
      <c r="H1125">
        <v>100</v>
      </c>
      <c r="J1125">
        <f t="shared" si="34"/>
        <v>-0.61551119078999994</v>
      </c>
      <c r="K1125">
        <f t="shared" si="35"/>
        <v>0.38292451928000049</v>
      </c>
      <c r="S1125">
        <v>-0.4802544340099999</v>
      </c>
      <c r="T1125">
        <v>0.14911163520000059</v>
      </c>
    </row>
    <row r="1126" spans="1:20" x14ac:dyDescent="0.35">
      <c r="A1126">
        <v>326</v>
      </c>
      <c r="B1126">
        <v>127</v>
      </c>
      <c r="C1126">
        <v>216.370313221</v>
      </c>
      <c r="D1126">
        <v>483.434078672</v>
      </c>
      <c r="E1126" t="s">
        <v>14</v>
      </c>
      <c r="F1126">
        <v>277.92143229999999</v>
      </c>
      <c r="G1126">
        <v>521.72653060000005</v>
      </c>
      <c r="H1126">
        <v>100</v>
      </c>
      <c r="J1126">
        <f t="shared" si="34"/>
        <v>-0.61545281838999988</v>
      </c>
      <c r="K1126">
        <f t="shared" si="35"/>
        <v>0.38112117085000025</v>
      </c>
      <c r="S1126">
        <v>-0.4802544340099999</v>
      </c>
      <c r="T1126">
        <v>0.14911163520000059</v>
      </c>
    </row>
    <row r="1127" spans="1:20" x14ac:dyDescent="0.35">
      <c r="A1127">
        <v>326</v>
      </c>
      <c r="B1127">
        <v>126</v>
      </c>
      <c r="C1127">
        <v>216.37615046100001</v>
      </c>
      <c r="D1127">
        <v>483.61441351500002</v>
      </c>
      <c r="E1127" t="s">
        <v>14</v>
      </c>
      <c r="F1127">
        <v>277.92143229999999</v>
      </c>
      <c r="G1127">
        <v>521.72653060000005</v>
      </c>
      <c r="H1127">
        <v>100</v>
      </c>
      <c r="J1127">
        <f t="shared" si="34"/>
        <v>0.14702410232000035</v>
      </c>
      <c r="K1127">
        <f t="shared" si="35"/>
        <v>0.38333058031000067</v>
      </c>
      <c r="S1127">
        <v>0.14702410232000035</v>
      </c>
      <c r="T1127">
        <v>0.38333058031000067</v>
      </c>
    </row>
    <row r="1128" spans="1:20" x14ac:dyDescent="0.35">
      <c r="A1128">
        <v>265</v>
      </c>
      <c r="B1128">
        <v>232</v>
      </c>
      <c r="C1128">
        <v>292.62384253200003</v>
      </c>
      <c r="D1128">
        <v>483.39347256899998</v>
      </c>
      <c r="E1128" t="s">
        <v>15</v>
      </c>
      <c r="F1128">
        <v>277.92143229999999</v>
      </c>
      <c r="G1128">
        <v>521.72653060000005</v>
      </c>
      <c r="H1128">
        <v>100</v>
      </c>
      <c r="J1128">
        <f t="shared" si="34"/>
        <v>0.14299875294999992</v>
      </c>
      <c r="K1128">
        <f t="shared" si="35"/>
        <v>0.38564930782000034</v>
      </c>
      <c r="S1128">
        <v>0.14702410232000035</v>
      </c>
      <c r="T1128">
        <v>0.38333058031000067</v>
      </c>
    </row>
    <row r="1129" spans="1:20" x14ac:dyDescent="0.35">
      <c r="A1129">
        <v>265</v>
      </c>
      <c r="B1129">
        <v>231</v>
      </c>
      <c r="C1129">
        <v>292.22130759499998</v>
      </c>
      <c r="D1129">
        <v>483.16159981800001</v>
      </c>
      <c r="E1129" t="s">
        <v>15</v>
      </c>
      <c r="F1129">
        <v>277.92143229999999</v>
      </c>
      <c r="G1129">
        <v>521.72653060000005</v>
      </c>
      <c r="H1129">
        <v>100</v>
      </c>
      <c r="J1129">
        <f t="shared" si="34"/>
        <v>0.13860280376999981</v>
      </c>
      <c r="K1129">
        <f t="shared" si="35"/>
        <v>0.38704209331000072</v>
      </c>
      <c r="S1129">
        <v>0.14702410232000035</v>
      </c>
      <c r="T1129">
        <v>0.38333058031000067</v>
      </c>
    </row>
    <row r="1130" spans="1:20" x14ac:dyDescent="0.35">
      <c r="A1130">
        <v>265</v>
      </c>
      <c r="B1130">
        <v>230</v>
      </c>
      <c r="C1130">
        <v>291.78171267699997</v>
      </c>
      <c r="D1130">
        <v>483.02232126899997</v>
      </c>
      <c r="E1130" t="s">
        <v>15</v>
      </c>
      <c r="F1130">
        <v>277.92143229999999</v>
      </c>
      <c r="G1130">
        <v>521.72653060000005</v>
      </c>
      <c r="H1130">
        <v>100</v>
      </c>
      <c r="J1130">
        <f t="shared" si="34"/>
        <v>0.13608800953000014</v>
      </c>
      <c r="K1130">
        <f t="shared" si="35"/>
        <v>0.3884053625900003</v>
      </c>
      <c r="S1130">
        <v>0.14702410232000035</v>
      </c>
      <c r="T1130">
        <v>0.38333058031000067</v>
      </c>
    </row>
    <row r="1131" spans="1:20" x14ac:dyDescent="0.35">
      <c r="A1131">
        <v>265</v>
      </c>
      <c r="B1131">
        <v>229</v>
      </c>
      <c r="C1131">
        <v>291.53023325300001</v>
      </c>
      <c r="D1131">
        <v>482.88599434100001</v>
      </c>
      <c r="E1131" t="s">
        <v>15</v>
      </c>
      <c r="F1131">
        <v>277.92143229999999</v>
      </c>
      <c r="G1131">
        <v>521.72653060000005</v>
      </c>
      <c r="H1131">
        <v>100</v>
      </c>
      <c r="J1131">
        <f t="shared" si="34"/>
        <v>0.13392994185000021</v>
      </c>
      <c r="K1131">
        <f t="shared" si="35"/>
        <v>0.38915601003000061</v>
      </c>
      <c r="S1131">
        <v>0.14702410232000035</v>
      </c>
      <c r="T1131">
        <v>0.38333058031000067</v>
      </c>
    </row>
    <row r="1132" spans="1:20" x14ac:dyDescent="0.35">
      <c r="A1132">
        <v>265</v>
      </c>
      <c r="B1132">
        <v>228</v>
      </c>
      <c r="C1132">
        <v>291.31442648500001</v>
      </c>
      <c r="D1132">
        <v>482.81092959699998</v>
      </c>
      <c r="E1132" t="s">
        <v>15</v>
      </c>
      <c r="F1132">
        <v>277.92143229999999</v>
      </c>
      <c r="G1132">
        <v>521.72653060000005</v>
      </c>
      <c r="H1132">
        <v>100</v>
      </c>
      <c r="J1132">
        <f t="shared" si="34"/>
        <v>0.13154923537000002</v>
      </c>
      <c r="K1132">
        <f t="shared" si="35"/>
        <v>0.38984931438000048</v>
      </c>
      <c r="S1132">
        <v>0.14702410232000035</v>
      </c>
      <c r="T1132">
        <v>0.38333058031000067</v>
      </c>
    </row>
    <row r="1133" spans="1:20" x14ac:dyDescent="0.35">
      <c r="A1133">
        <v>265</v>
      </c>
      <c r="B1133">
        <v>227</v>
      </c>
      <c r="C1133">
        <v>291.07635583699999</v>
      </c>
      <c r="D1133">
        <v>482.741599162</v>
      </c>
      <c r="E1133" t="s">
        <v>15</v>
      </c>
      <c r="F1133">
        <v>277.92143229999999</v>
      </c>
      <c r="G1133">
        <v>521.72653060000005</v>
      </c>
      <c r="H1133">
        <v>100</v>
      </c>
      <c r="J1133">
        <f t="shared" si="34"/>
        <v>0.12446936445999995</v>
      </c>
      <c r="K1133">
        <f t="shared" si="35"/>
        <v>0.39319575582000027</v>
      </c>
      <c r="S1133">
        <v>0.14702410232000035</v>
      </c>
      <c r="T1133">
        <v>0.38333058031000067</v>
      </c>
    </row>
    <row r="1134" spans="1:20" x14ac:dyDescent="0.35">
      <c r="A1134">
        <v>265</v>
      </c>
      <c r="B1134">
        <v>226</v>
      </c>
      <c r="C1134">
        <v>290.36836874599999</v>
      </c>
      <c r="D1134">
        <v>482.40695501800002</v>
      </c>
      <c r="E1134" t="s">
        <v>15</v>
      </c>
      <c r="F1134">
        <v>277.92143229999999</v>
      </c>
      <c r="G1134">
        <v>521.72653060000005</v>
      </c>
      <c r="H1134">
        <v>100</v>
      </c>
      <c r="J1134">
        <f t="shared" si="34"/>
        <v>0.12104954386000032</v>
      </c>
      <c r="K1134">
        <f t="shared" si="35"/>
        <v>0.3926763308400007</v>
      </c>
      <c r="S1134">
        <v>0.14702410232000035</v>
      </c>
      <c r="T1134">
        <v>0.38333058031000067</v>
      </c>
    </row>
    <row r="1135" spans="1:20" x14ac:dyDescent="0.35">
      <c r="A1135">
        <v>265</v>
      </c>
      <c r="B1135">
        <v>225</v>
      </c>
      <c r="C1135">
        <v>290.02638668600002</v>
      </c>
      <c r="D1135">
        <v>482.45889751599998</v>
      </c>
      <c r="E1135" t="s">
        <v>15</v>
      </c>
      <c r="F1135">
        <v>277.92143229999999</v>
      </c>
      <c r="G1135">
        <v>521.72653060000005</v>
      </c>
      <c r="H1135">
        <v>100</v>
      </c>
      <c r="J1135">
        <f t="shared" si="34"/>
        <v>0.11693461559000014</v>
      </c>
      <c r="K1135">
        <f t="shared" si="35"/>
        <v>0.39456021997000051</v>
      </c>
      <c r="S1135">
        <v>0.14702410232000035</v>
      </c>
      <c r="T1135">
        <v>0.38333058031000067</v>
      </c>
    </row>
    <row r="1136" spans="1:20" x14ac:dyDescent="0.35">
      <c r="A1136">
        <v>265</v>
      </c>
      <c r="B1136">
        <v>224</v>
      </c>
      <c r="C1136">
        <v>289.61489385900001</v>
      </c>
      <c r="D1136">
        <v>482.270508603</v>
      </c>
      <c r="E1136" t="s">
        <v>15</v>
      </c>
      <c r="F1136">
        <v>277.92143229999999</v>
      </c>
      <c r="G1136">
        <v>521.72653060000005</v>
      </c>
      <c r="H1136">
        <v>100</v>
      </c>
      <c r="J1136">
        <f t="shared" si="34"/>
        <v>0.11209807143000035</v>
      </c>
      <c r="K1136">
        <f t="shared" si="35"/>
        <v>0.39653445344000032</v>
      </c>
      <c r="S1136">
        <v>0.14702410232000035</v>
      </c>
      <c r="T1136">
        <v>0.38333058031000067</v>
      </c>
    </row>
    <row r="1137" spans="1:20" x14ac:dyDescent="0.35">
      <c r="A1137">
        <v>265</v>
      </c>
      <c r="B1137">
        <v>223</v>
      </c>
      <c r="C1137">
        <v>289.13123944300003</v>
      </c>
      <c r="D1137">
        <v>482.07308525600001</v>
      </c>
      <c r="E1137" t="s">
        <v>15</v>
      </c>
      <c r="F1137">
        <v>277.92143229999999</v>
      </c>
      <c r="G1137">
        <v>521.72653060000005</v>
      </c>
      <c r="H1137">
        <v>100</v>
      </c>
      <c r="J1137">
        <f t="shared" si="34"/>
        <v>0.10987582293999992</v>
      </c>
      <c r="K1137">
        <f t="shared" si="35"/>
        <v>0.39714128536000032</v>
      </c>
      <c r="S1137">
        <v>0.14702410232000035</v>
      </c>
      <c r="T1137">
        <v>0.38333058031000067</v>
      </c>
    </row>
    <row r="1138" spans="1:20" x14ac:dyDescent="0.35">
      <c r="A1138">
        <v>265</v>
      </c>
      <c r="B1138">
        <v>222</v>
      </c>
      <c r="C1138">
        <v>288.90901459399998</v>
      </c>
      <c r="D1138">
        <v>482.01240206400001</v>
      </c>
      <c r="E1138" t="s">
        <v>15</v>
      </c>
      <c r="F1138">
        <v>277.92143229999999</v>
      </c>
      <c r="G1138">
        <v>521.72653060000005</v>
      </c>
      <c r="H1138">
        <v>100</v>
      </c>
      <c r="J1138">
        <f t="shared" si="34"/>
        <v>0.10604895972000009</v>
      </c>
      <c r="K1138">
        <f t="shared" si="35"/>
        <v>0.39889260103000024</v>
      </c>
      <c r="S1138">
        <v>0.14702410232000035</v>
      </c>
      <c r="T1138">
        <v>0.38333058031000067</v>
      </c>
    </row>
    <row r="1139" spans="1:20" x14ac:dyDescent="0.35">
      <c r="A1139">
        <v>265</v>
      </c>
      <c r="B1139">
        <v>221</v>
      </c>
      <c r="C1139">
        <v>288.526328272</v>
      </c>
      <c r="D1139">
        <v>481.83727049700002</v>
      </c>
      <c r="E1139" t="s">
        <v>15</v>
      </c>
      <c r="F1139">
        <v>277.92143229999999</v>
      </c>
      <c r="G1139">
        <v>521.72653060000005</v>
      </c>
      <c r="H1139">
        <v>100</v>
      </c>
      <c r="J1139">
        <f t="shared" si="34"/>
        <v>0.10552204986999981</v>
      </c>
      <c r="K1139">
        <f t="shared" si="35"/>
        <v>0.39839064235000021</v>
      </c>
      <c r="S1139">
        <v>0.14702410232000035</v>
      </c>
      <c r="T1139">
        <v>0.38333058031000067</v>
      </c>
    </row>
    <row r="1140" spans="1:20" x14ac:dyDescent="0.35">
      <c r="A1140">
        <v>265</v>
      </c>
      <c r="B1140">
        <v>220</v>
      </c>
      <c r="C1140">
        <v>288.47363728699997</v>
      </c>
      <c r="D1140">
        <v>481.88746636500002</v>
      </c>
      <c r="E1140" t="s">
        <v>15</v>
      </c>
      <c r="F1140">
        <v>277.92143229999999</v>
      </c>
      <c r="G1140">
        <v>521.72653060000005</v>
      </c>
      <c r="H1140">
        <v>100</v>
      </c>
      <c r="J1140">
        <f t="shared" si="34"/>
        <v>9.90544484000003E-2</v>
      </c>
      <c r="K1140">
        <f t="shared" si="35"/>
        <v>0.39985631074000028</v>
      </c>
      <c r="S1140">
        <v>0.14702410232000035</v>
      </c>
      <c r="T1140">
        <v>0.38333058031000067</v>
      </c>
    </row>
    <row r="1141" spans="1:20" x14ac:dyDescent="0.35">
      <c r="A1141">
        <v>265</v>
      </c>
      <c r="B1141">
        <v>219</v>
      </c>
      <c r="C1141">
        <v>287.82687714000002</v>
      </c>
      <c r="D1141">
        <v>481.74089952600002</v>
      </c>
      <c r="E1141" t="s">
        <v>15</v>
      </c>
      <c r="F1141">
        <v>277.92143229999999</v>
      </c>
      <c r="G1141">
        <v>521.72653060000005</v>
      </c>
      <c r="H1141">
        <v>100</v>
      </c>
      <c r="J1141">
        <f t="shared" si="34"/>
        <v>9.42912587699999E-2</v>
      </c>
      <c r="K1141">
        <f t="shared" si="35"/>
        <v>0.40129082041000058</v>
      </c>
      <c r="S1141">
        <v>0.14702410232000035</v>
      </c>
      <c r="T1141">
        <v>0.38333058031000067</v>
      </c>
    </row>
    <row r="1142" spans="1:20" x14ac:dyDescent="0.35">
      <c r="A1142">
        <v>265</v>
      </c>
      <c r="B1142">
        <v>218</v>
      </c>
      <c r="C1142">
        <v>287.35055817699998</v>
      </c>
      <c r="D1142">
        <v>481.59744855899999</v>
      </c>
      <c r="E1142" t="s">
        <v>15</v>
      </c>
      <c r="F1142">
        <v>277.92143229999999</v>
      </c>
      <c r="G1142">
        <v>521.72653060000005</v>
      </c>
      <c r="H1142">
        <v>100</v>
      </c>
      <c r="J1142">
        <f t="shared" si="34"/>
        <v>9.0487900790000145E-2</v>
      </c>
      <c r="K1142">
        <f t="shared" si="35"/>
        <v>0.40177073988000073</v>
      </c>
      <c r="S1142">
        <v>0.14702410232000035</v>
      </c>
      <c r="T1142">
        <v>0.38333058031000067</v>
      </c>
    </row>
    <row r="1143" spans="1:20" x14ac:dyDescent="0.35">
      <c r="A1143">
        <v>265</v>
      </c>
      <c r="B1143">
        <v>217</v>
      </c>
      <c r="C1143">
        <v>286.97022237900001</v>
      </c>
      <c r="D1143">
        <v>481.54945661199997</v>
      </c>
      <c r="E1143" t="s">
        <v>15</v>
      </c>
      <c r="F1143">
        <v>277.92143229999999</v>
      </c>
      <c r="G1143">
        <v>521.72653060000005</v>
      </c>
      <c r="H1143">
        <v>100</v>
      </c>
      <c r="J1143">
        <f t="shared" si="34"/>
        <v>8.507355733999987E-2</v>
      </c>
      <c r="K1143">
        <f t="shared" si="35"/>
        <v>0.40400130656000044</v>
      </c>
      <c r="S1143">
        <v>0.14702410232000035</v>
      </c>
      <c r="T1143">
        <v>0.38333058031000067</v>
      </c>
    </row>
    <row r="1144" spans="1:20" x14ac:dyDescent="0.35">
      <c r="A1144">
        <v>265</v>
      </c>
      <c r="B1144">
        <v>216</v>
      </c>
      <c r="C1144">
        <v>286.42878803399998</v>
      </c>
      <c r="D1144">
        <v>481.326399944</v>
      </c>
      <c r="E1144" t="s">
        <v>15</v>
      </c>
      <c r="F1144">
        <v>277.92143229999999</v>
      </c>
      <c r="G1144">
        <v>521.72653060000005</v>
      </c>
      <c r="H1144">
        <v>100</v>
      </c>
      <c r="J1144">
        <f t="shared" si="34"/>
        <v>8.4063949920000033E-2</v>
      </c>
      <c r="K1144">
        <f t="shared" si="35"/>
        <v>0.40333777198000065</v>
      </c>
      <c r="S1144">
        <v>0.14702410232000035</v>
      </c>
      <c r="T1144">
        <v>0.38333058031000067</v>
      </c>
    </row>
    <row r="1145" spans="1:20" x14ac:dyDescent="0.35">
      <c r="A1145">
        <v>265</v>
      </c>
      <c r="B1145">
        <v>215</v>
      </c>
      <c r="C1145">
        <v>286.32782729199999</v>
      </c>
      <c r="D1145">
        <v>481.39275340199998</v>
      </c>
      <c r="E1145" t="s">
        <v>15</v>
      </c>
      <c r="F1145">
        <v>277.92143229999999</v>
      </c>
      <c r="G1145">
        <v>521.72653060000005</v>
      </c>
      <c r="H1145">
        <v>100</v>
      </c>
      <c r="J1145">
        <f t="shared" si="34"/>
        <v>7.6846931919999972E-2</v>
      </c>
      <c r="K1145">
        <f t="shared" si="35"/>
        <v>0.4046034668300007</v>
      </c>
      <c r="S1145">
        <v>0.14702410232000035</v>
      </c>
      <c r="T1145">
        <v>0.38333058031000067</v>
      </c>
    </row>
    <row r="1146" spans="1:20" x14ac:dyDescent="0.35">
      <c r="A1146">
        <v>265</v>
      </c>
      <c r="B1146">
        <v>214</v>
      </c>
      <c r="C1146">
        <v>285.60612549199999</v>
      </c>
      <c r="D1146">
        <v>481.26618391699998</v>
      </c>
      <c r="E1146" t="s">
        <v>15</v>
      </c>
      <c r="F1146">
        <v>277.92143229999999</v>
      </c>
      <c r="G1146">
        <v>521.72653060000005</v>
      </c>
      <c r="H1146">
        <v>100</v>
      </c>
      <c r="J1146">
        <f t="shared" si="34"/>
        <v>7.3103371390000116E-2</v>
      </c>
      <c r="K1146">
        <f t="shared" si="35"/>
        <v>0.40774121414000036</v>
      </c>
      <c r="S1146">
        <v>0.14702410232000035</v>
      </c>
      <c r="T1146">
        <v>0.38333058031000067</v>
      </c>
    </row>
    <row r="1147" spans="1:20" x14ac:dyDescent="0.35">
      <c r="A1147">
        <v>265</v>
      </c>
      <c r="B1147">
        <v>213</v>
      </c>
      <c r="C1147">
        <v>285.231769439</v>
      </c>
      <c r="D1147">
        <v>480.95240918600001</v>
      </c>
      <c r="E1147" t="s">
        <v>15</v>
      </c>
      <c r="F1147">
        <v>277.92143229999999</v>
      </c>
      <c r="G1147">
        <v>521.72653060000005</v>
      </c>
      <c r="H1147">
        <v>100</v>
      </c>
      <c r="J1147">
        <f t="shared" si="34"/>
        <v>6.7208407169999873E-2</v>
      </c>
      <c r="K1147">
        <f t="shared" si="35"/>
        <v>0.40871246886000051</v>
      </c>
      <c r="S1147">
        <v>0.14702410232000035</v>
      </c>
      <c r="T1147">
        <v>0.38333058031000067</v>
      </c>
    </row>
    <row r="1148" spans="1:20" x14ac:dyDescent="0.35">
      <c r="A1148">
        <v>265</v>
      </c>
      <c r="B1148">
        <v>212</v>
      </c>
      <c r="C1148">
        <v>284.64227301699998</v>
      </c>
      <c r="D1148">
        <v>480.855283714</v>
      </c>
      <c r="E1148" t="s">
        <v>15</v>
      </c>
      <c r="F1148">
        <v>277.92143229999999</v>
      </c>
      <c r="G1148">
        <v>521.72653060000005</v>
      </c>
      <c r="H1148">
        <v>100</v>
      </c>
      <c r="J1148">
        <f t="shared" si="34"/>
        <v>6.3451510630000027E-2</v>
      </c>
      <c r="K1148">
        <f t="shared" si="35"/>
        <v>0.40950880025000058</v>
      </c>
      <c r="S1148">
        <v>0.14702410232000035</v>
      </c>
      <c r="T1148">
        <v>0.38333058031000067</v>
      </c>
    </row>
    <row r="1149" spans="1:20" x14ac:dyDescent="0.35">
      <c r="A1149">
        <v>265</v>
      </c>
      <c r="B1149">
        <v>211</v>
      </c>
      <c r="C1149">
        <v>284.266583363</v>
      </c>
      <c r="D1149">
        <v>480.77565057499999</v>
      </c>
      <c r="E1149" t="s">
        <v>15</v>
      </c>
      <c r="F1149">
        <v>277.92143229999999</v>
      </c>
      <c r="G1149">
        <v>521.72653060000005</v>
      </c>
      <c r="H1149">
        <v>100</v>
      </c>
      <c r="J1149">
        <f t="shared" si="34"/>
        <v>6.1760843000000135E-2</v>
      </c>
      <c r="K1149">
        <f t="shared" si="35"/>
        <v>0.4103876088100003</v>
      </c>
      <c r="S1149">
        <v>0.14702410232000035</v>
      </c>
      <c r="T1149">
        <v>0.38333058031000067</v>
      </c>
    </row>
    <row r="1150" spans="1:20" x14ac:dyDescent="0.35">
      <c r="A1150">
        <v>265</v>
      </c>
      <c r="B1150">
        <v>210</v>
      </c>
      <c r="C1150">
        <v>284.09751660000001</v>
      </c>
      <c r="D1150">
        <v>480.68776971900002</v>
      </c>
      <c r="E1150" t="s">
        <v>15</v>
      </c>
      <c r="F1150">
        <v>277.92143229999999</v>
      </c>
      <c r="G1150">
        <v>521.72653060000005</v>
      </c>
      <c r="H1150">
        <v>100</v>
      </c>
      <c r="J1150">
        <f t="shared" si="34"/>
        <v>5.7597306449999906E-2</v>
      </c>
      <c r="K1150">
        <f t="shared" si="35"/>
        <v>0.41224201444000075</v>
      </c>
      <c r="S1150">
        <v>0.14702410232000035</v>
      </c>
      <c r="T1150">
        <v>0.38333058031000067</v>
      </c>
    </row>
    <row r="1151" spans="1:20" x14ac:dyDescent="0.35">
      <c r="A1151">
        <v>265</v>
      </c>
      <c r="B1151">
        <v>209</v>
      </c>
      <c r="C1151">
        <v>283.68116294499998</v>
      </c>
      <c r="D1151">
        <v>480.50232915599997</v>
      </c>
      <c r="E1151" t="s">
        <v>15</v>
      </c>
      <c r="F1151">
        <v>277.92143229999999</v>
      </c>
      <c r="G1151">
        <v>521.72653060000005</v>
      </c>
      <c r="H1151">
        <v>100</v>
      </c>
      <c r="J1151">
        <f t="shared" si="34"/>
        <v>5.509209091999992E-2</v>
      </c>
      <c r="K1151">
        <f t="shared" si="35"/>
        <v>0.41398326988000067</v>
      </c>
      <c r="S1151">
        <v>0.14702410232000035</v>
      </c>
      <c r="T1151">
        <v>0.38333058031000067</v>
      </c>
    </row>
    <row r="1152" spans="1:20" x14ac:dyDescent="0.35">
      <c r="A1152">
        <v>265</v>
      </c>
      <c r="B1152">
        <v>208</v>
      </c>
      <c r="C1152">
        <v>283.43064139199998</v>
      </c>
      <c r="D1152">
        <v>480.32820361199998</v>
      </c>
      <c r="E1152" t="s">
        <v>15</v>
      </c>
      <c r="F1152">
        <v>277.92143229999999</v>
      </c>
      <c r="G1152">
        <v>521.72653060000005</v>
      </c>
      <c r="H1152">
        <v>100</v>
      </c>
      <c r="J1152">
        <f t="shared" si="34"/>
        <v>5.0892194180000273E-2</v>
      </c>
      <c r="K1152">
        <f t="shared" si="35"/>
        <v>0.41486313064000058</v>
      </c>
      <c r="S1152">
        <v>0.14702410232000035</v>
      </c>
      <c r="T1152">
        <v>0.38333058031000067</v>
      </c>
    </row>
    <row r="1153" spans="1:20" x14ac:dyDescent="0.35">
      <c r="A1153">
        <v>265</v>
      </c>
      <c r="B1153">
        <v>207</v>
      </c>
      <c r="C1153">
        <v>283.01065171800002</v>
      </c>
      <c r="D1153">
        <v>480.24021753599999</v>
      </c>
      <c r="E1153" t="s">
        <v>15</v>
      </c>
      <c r="F1153">
        <v>277.92143229999999</v>
      </c>
      <c r="G1153">
        <v>521.72653060000005</v>
      </c>
      <c r="H1153">
        <v>100</v>
      </c>
      <c r="J1153">
        <f t="shared" si="34"/>
        <v>4.9420484390000186E-2</v>
      </c>
      <c r="K1153">
        <f t="shared" si="35"/>
        <v>0.41534682256000055</v>
      </c>
      <c r="S1153">
        <v>0.14702410232000035</v>
      </c>
      <c r="T1153">
        <v>0.38333058031000067</v>
      </c>
    </row>
    <row r="1154" spans="1:20" x14ac:dyDescent="0.35">
      <c r="A1154">
        <v>265</v>
      </c>
      <c r="B1154">
        <v>206</v>
      </c>
      <c r="C1154">
        <v>282.86348073900001</v>
      </c>
      <c r="D1154">
        <v>480.19184834399999</v>
      </c>
      <c r="E1154" t="s">
        <v>15</v>
      </c>
      <c r="F1154">
        <v>277.92143229999999</v>
      </c>
      <c r="G1154">
        <v>521.72653060000005</v>
      </c>
      <c r="H1154">
        <v>100</v>
      </c>
      <c r="J1154">
        <f t="shared" ref="J1154:J1217" si="36">(C1155-F1155)/H1155</f>
        <v>4.3871110069999872E-2</v>
      </c>
      <c r="K1154">
        <f t="shared" ref="K1154:K1217" si="37">(G1155-D1155)/H1155</f>
        <v>0.4174436846100002</v>
      </c>
      <c r="S1154">
        <v>0.14702410232000035</v>
      </c>
      <c r="T1154">
        <v>0.38333058031000067</v>
      </c>
    </row>
    <row r="1155" spans="1:20" x14ac:dyDescent="0.35">
      <c r="A1155">
        <v>265</v>
      </c>
      <c r="B1155">
        <v>205</v>
      </c>
      <c r="C1155">
        <v>282.30854330699998</v>
      </c>
      <c r="D1155">
        <v>479.98216213900002</v>
      </c>
      <c r="E1155" t="s">
        <v>15</v>
      </c>
      <c r="F1155">
        <v>277.92143229999999</v>
      </c>
      <c r="G1155">
        <v>521.72653060000005</v>
      </c>
      <c r="H1155">
        <v>100</v>
      </c>
      <c r="J1155">
        <f t="shared" si="36"/>
        <v>3.9138718039999958E-2</v>
      </c>
      <c r="K1155">
        <f t="shared" si="37"/>
        <v>0.41824155316000033</v>
      </c>
      <c r="S1155">
        <v>0.14702410232000035</v>
      </c>
      <c r="T1155">
        <v>0.38333058031000067</v>
      </c>
    </row>
    <row r="1156" spans="1:20" x14ac:dyDescent="0.35">
      <c r="A1156">
        <v>265</v>
      </c>
      <c r="B1156">
        <v>204</v>
      </c>
      <c r="C1156">
        <v>281.83530410399999</v>
      </c>
      <c r="D1156">
        <v>479.90237528400002</v>
      </c>
      <c r="E1156" t="s">
        <v>15</v>
      </c>
      <c r="F1156">
        <v>277.92143229999999</v>
      </c>
      <c r="G1156">
        <v>521.72653060000005</v>
      </c>
      <c r="H1156">
        <v>100</v>
      </c>
      <c r="J1156">
        <f t="shared" si="36"/>
        <v>3.1776708840000084E-2</v>
      </c>
      <c r="K1156">
        <f t="shared" si="37"/>
        <v>0.41916617345000018</v>
      </c>
      <c r="S1156">
        <v>0.14702410232000035</v>
      </c>
      <c r="T1156">
        <v>0.38333058031000067</v>
      </c>
    </row>
    <row r="1157" spans="1:20" x14ac:dyDescent="0.35">
      <c r="A1157">
        <v>265</v>
      </c>
      <c r="B1157">
        <v>203</v>
      </c>
      <c r="C1157">
        <v>281.099103184</v>
      </c>
      <c r="D1157">
        <v>479.80991325500003</v>
      </c>
      <c r="E1157" t="s">
        <v>15</v>
      </c>
      <c r="F1157">
        <v>277.92143229999999</v>
      </c>
      <c r="G1157">
        <v>521.72653060000005</v>
      </c>
      <c r="H1157">
        <v>100</v>
      </c>
      <c r="J1157">
        <f t="shared" si="36"/>
        <v>2.9897308999999837E-2</v>
      </c>
      <c r="K1157">
        <f t="shared" si="37"/>
        <v>0.42015761350000047</v>
      </c>
      <c r="S1157">
        <v>0.14702410232000035</v>
      </c>
      <c r="T1157">
        <v>0.38333058031000067</v>
      </c>
    </row>
    <row r="1158" spans="1:20" x14ac:dyDescent="0.35">
      <c r="A1158">
        <v>265</v>
      </c>
      <c r="B1158">
        <v>202</v>
      </c>
      <c r="C1158">
        <v>280.91116319999998</v>
      </c>
      <c r="D1158">
        <v>479.71076925</v>
      </c>
      <c r="E1158" t="s">
        <v>15</v>
      </c>
      <c r="F1158">
        <v>277.92143229999999</v>
      </c>
      <c r="G1158">
        <v>521.72653060000005</v>
      </c>
      <c r="H1158">
        <v>100</v>
      </c>
      <c r="J1158">
        <f t="shared" si="36"/>
        <v>2.6271511410000128E-2</v>
      </c>
      <c r="K1158">
        <f t="shared" si="37"/>
        <v>0.42133808024000019</v>
      </c>
      <c r="S1158">
        <v>0.14702410232000035</v>
      </c>
      <c r="T1158">
        <v>0.38333058031000067</v>
      </c>
    </row>
    <row r="1159" spans="1:20" x14ac:dyDescent="0.35">
      <c r="A1159">
        <v>265</v>
      </c>
      <c r="B1159">
        <v>201</v>
      </c>
      <c r="C1159">
        <v>280.54858344100001</v>
      </c>
      <c r="D1159">
        <v>479.59272257600003</v>
      </c>
      <c r="E1159" t="s">
        <v>15</v>
      </c>
      <c r="F1159">
        <v>277.92143229999999</v>
      </c>
      <c r="G1159">
        <v>521.72653060000005</v>
      </c>
      <c r="H1159">
        <v>100</v>
      </c>
      <c r="J1159">
        <f t="shared" si="36"/>
        <v>2.2251092719999973E-2</v>
      </c>
      <c r="K1159">
        <f t="shared" si="37"/>
        <v>0.42120069378000041</v>
      </c>
      <c r="S1159">
        <v>0.14702410232000035</v>
      </c>
      <c r="T1159">
        <v>0.38333058031000067</v>
      </c>
    </row>
    <row r="1160" spans="1:20" x14ac:dyDescent="0.35">
      <c r="A1160">
        <v>265</v>
      </c>
      <c r="B1160">
        <v>200</v>
      </c>
      <c r="C1160">
        <v>280.14654157199999</v>
      </c>
      <c r="D1160">
        <v>479.60646122200001</v>
      </c>
      <c r="E1160" t="s">
        <v>15</v>
      </c>
      <c r="F1160">
        <v>277.92143229999999</v>
      </c>
      <c r="G1160">
        <v>521.72653060000005</v>
      </c>
      <c r="H1160">
        <v>100</v>
      </c>
      <c r="J1160">
        <f t="shared" si="36"/>
        <v>1.7751331270000038E-2</v>
      </c>
      <c r="K1160">
        <f t="shared" si="37"/>
        <v>0.42188434304000055</v>
      </c>
      <c r="S1160">
        <v>0.14702410232000035</v>
      </c>
      <c r="T1160">
        <v>0.38333058031000067</v>
      </c>
    </row>
    <row r="1161" spans="1:20" x14ac:dyDescent="0.35">
      <c r="A1161">
        <v>265</v>
      </c>
      <c r="B1161">
        <v>199</v>
      </c>
      <c r="C1161">
        <v>279.696565427</v>
      </c>
      <c r="D1161">
        <v>479.53809629599999</v>
      </c>
      <c r="E1161" t="s">
        <v>15</v>
      </c>
      <c r="F1161">
        <v>277.92143229999999</v>
      </c>
      <c r="G1161">
        <v>521.72653060000005</v>
      </c>
      <c r="H1161">
        <v>100</v>
      </c>
      <c r="J1161">
        <f t="shared" si="36"/>
        <v>1.5613295429999993E-2</v>
      </c>
      <c r="K1161">
        <f t="shared" si="37"/>
        <v>0.42210236421000047</v>
      </c>
      <c r="S1161">
        <v>0.14702410232000035</v>
      </c>
      <c r="T1161">
        <v>0.38333058031000067</v>
      </c>
    </row>
    <row r="1162" spans="1:20" x14ac:dyDescent="0.35">
      <c r="A1162">
        <v>265</v>
      </c>
      <c r="B1162">
        <v>198</v>
      </c>
      <c r="C1162">
        <v>279.48276184299999</v>
      </c>
      <c r="D1162">
        <v>479.516294179</v>
      </c>
      <c r="E1162" t="s">
        <v>15</v>
      </c>
      <c r="F1162">
        <v>277.92143229999999</v>
      </c>
      <c r="G1162">
        <v>521.72653060000005</v>
      </c>
      <c r="H1162">
        <v>100</v>
      </c>
      <c r="J1162">
        <f t="shared" si="36"/>
        <v>1.2270729150000079E-2</v>
      </c>
      <c r="K1162">
        <f t="shared" si="37"/>
        <v>0.42214549086000036</v>
      </c>
      <c r="S1162">
        <v>0.14702410232000035</v>
      </c>
      <c r="T1162">
        <v>0.38333058031000067</v>
      </c>
    </row>
    <row r="1163" spans="1:20" x14ac:dyDescent="0.35">
      <c r="A1163">
        <v>265</v>
      </c>
      <c r="B1163">
        <v>197</v>
      </c>
      <c r="C1163">
        <v>279.148505215</v>
      </c>
      <c r="D1163">
        <v>479.51198151400001</v>
      </c>
      <c r="E1163" t="s">
        <v>15</v>
      </c>
      <c r="F1163">
        <v>277.92143229999999</v>
      </c>
      <c r="G1163">
        <v>521.72653060000005</v>
      </c>
      <c r="H1163">
        <v>100</v>
      </c>
      <c r="J1163">
        <f t="shared" si="36"/>
        <v>1.1537416219999841E-2</v>
      </c>
      <c r="K1163">
        <f t="shared" si="37"/>
        <v>0.42197383639000063</v>
      </c>
      <c r="S1163">
        <v>0.14702410232000035</v>
      </c>
      <c r="T1163">
        <v>0.38333058031000067</v>
      </c>
    </row>
    <row r="1164" spans="1:20" x14ac:dyDescent="0.35">
      <c r="A1164">
        <v>265</v>
      </c>
      <c r="B1164">
        <v>196</v>
      </c>
      <c r="C1164">
        <v>279.07517392199998</v>
      </c>
      <c r="D1164">
        <v>479.52914696099998</v>
      </c>
      <c r="E1164" t="s">
        <v>15</v>
      </c>
      <c r="F1164">
        <v>277.92143229999999</v>
      </c>
      <c r="G1164">
        <v>521.72653060000005</v>
      </c>
      <c r="H1164">
        <v>100</v>
      </c>
      <c r="J1164">
        <f t="shared" si="36"/>
        <v>7.003702640000142E-3</v>
      </c>
      <c r="K1164">
        <f t="shared" si="37"/>
        <v>0.42226711903000025</v>
      </c>
      <c r="S1164">
        <v>0.14702410232000035</v>
      </c>
      <c r="T1164">
        <v>0.38333058031000067</v>
      </c>
    </row>
    <row r="1165" spans="1:20" x14ac:dyDescent="0.35">
      <c r="A1165">
        <v>265</v>
      </c>
      <c r="B1165">
        <v>195</v>
      </c>
      <c r="C1165">
        <v>278.62180256400001</v>
      </c>
      <c r="D1165">
        <v>479.49981869700002</v>
      </c>
      <c r="E1165" t="s">
        <v>15</v>
      </c>
      <c r="F1165">
        <v>277.92143229999999</v>
      </c>
      <c r="G1165">
        <v>521.72653060000005</v>
      </c>
      <c r="H1165">
        <v>100</v>
      </c>
      <c r="J1165">
        <f t="shared" si="36"/>
        <v>4.7364644700002142E-3</v>
      </c>
      <c r="K1165">
        <f t="shared" si="37"/>
        <v>0.42216858462000062</v>
      </c>
      <c r="S1165">
        <v>0.14702410232000035</v>
      </c>
      <c r="T1165">
        <v>0.38333058031000067</v>
      </c>
    </row>
    <row r="1166" spans="1:20" x14ac:dyDescent="0.35">
      <c r="A1166">
        <v>265</v>
      </c>
      <c r="B1166">
        <v>194</v>
      </c>
      <c r="C1166">
        <v>278.39507874700001</v>
      </c>
      <c r="D1166">
        <v>479.50967213799998</v>
      </c>
      <c r="E1166" t="s">
        <v>15</v>
      </c>
      <c r="F1166">
        <v>277.92143229999999</v>
      </c>
      <c r="G1166">
        <v>521.72653060000005</v>
      </c>
      <c r="H1166">
        <v>100</v>
      </c>
      <c r="J1166">
        <f t="shared" si="36"/>
        <v>1.4979930800001285E-3</v>
      </c>
      <c r="K1166">
        <f t="shared" si="37"/>
        <v>0.4221854769700002</v>
      </c>
      <c r="S1166">
        <v>0.14702410232000035</v>
      </c>
      <c r="T1166">
        <v>0.38333058031000067</v>
      </c>
    </row>
    <row r="1167" spans="1:20" x14ac:dyDescent="0.35">
      <c r="A1167">
        <v>265</v>
      </c>
      <c r="B1167">
        <v>193</v>
      </c>
      <c r="C1167">
        <v>278.07123160800001</v>
      </c>
      <c r="D1167">
        <v>479.50798290300003</v>
      </c>
      <c r="E1167" t="s">
        <v>15</v>
      </c>
      <c r="F1167">
        <v>277.92143229999999</v>
      </c>
      <c r="G1167">
        <v>521.72653060000005</v>
      </c>
      <c r="H1167">
        <v>100</v>
      </c>
      <c r="J1167">
        <f t="shared" si="36"/>
        <v>-4.308835699998781E-4</v>
      </c>
      <c r="K1167">
        <f t="shared" si="37"/>
        <v>0.42236073368000066</v>
      </c>
      <c r="S1167">
        <v>0.14702410232000035</v>
      </c>
      <c r="T1167">
        <v>0.38333058031000067</v>
      </c>
    </row>
    <row r="1168" spans="1:20" x14ac:dyDescent="0.35">
      <c r="A1168">
        <v>265</v>
      </c>
      <c r="B1168">
        <v>192</v>
      </c>
      <c r="C1168">
        <v>277.878343943</v>
      </c>
      <c r="D1168">
        <v>479.49045723199998</v>
      </c>
      <c r="E1168" t="s">
        <v>15</v>
      </c>
      <c r="F1168">
        <v>277.92143229999999</v>
      </c>
      <c r="G1168">
        <v>521.72653060000005</v>
      </c>
      <c r="H1168">
        <v>100</v>
      </c>
      <c r="J1168">
        <f t="shared" si="36"/>
        <v>-4.8933346600000503E-3</v>
      </c>
      <c r="K1168">
        <f t="shared" si="37"/>
        <v>0.4223128830500002</v>
      </c>
      <c r="S1168">
        <v>0.14702410232000035</v>
      </c>
      <c r="T1168">
        <v>0.38333058031000067</v>
      </c>
    </row>
    <row r="1169" spans="1:20" x14ac:dyDescent="0.35">
      <c r="A1169">
        <v>265</v>
      </c>
      <c r="B1169">
        <v>191</v>
      </c>
      <c r="C1169">
        <v>277.43209883399999</v>
      </c>
      <c r="D1169">
        <v>479.49524229500003</v>
      </c>
      <c r="E1169" t="s">
        <v>15</v>
      </c>
      <c r="F1169">
        <v>277.92143229999999</v>
      </c>
      <c r="G1169">
        <v>521.72653060000005</v>
      </c>
      <c r="H1169">
        <v>100</v>
      </c>
      <c r="J1169">
        <f t="shared" si="36"/>
        <v>-6.1727220400001667E-3</v>
      </c>
      <c r="K1169">
        <f t="shared" si="37"/>
        <v>0.42284095592000026</v>
      </c>
      <c r="S1169">
        <v>0.14702410232000035</v>
      </c>
      <c r="T1169">
        <v>0.38333058031000067</v>
      </c>
    </row>
    <row r="1170" spans="1:20" x14ac:dyDescent="0.35">
      <c r="A1170">
        <v>265</v>
      </c>
      <c r="B1170">
        <v>190</v>
      </c>
      <c r="C1170">
        <v>277.30416009599998</v>
      </c>
      <c r="D1170">
        <v>479.44243500800002</v>
      </c>
      <c r="E1170" t="s">
        <v>15</v>
      </c>
      <c r="F1170">
        <v>277.92143229999999</v>
      </c>
      <c r="G1170">
        <v>521.72653060000005</v>
      </c>
      <c r="H1170">
        <v>100</v>
      </c>
      <c r="J1170">
        <f t="shared" si="36"/>
        <v>-1.1791770229999657E-2</v>
      </c>
      <c r="K1170">
        <f t="shared" si="37"/>
        <v>0.42338408673000061</v>
      </c>
      <c r="S1170">
        <v>0.14702410232000035</v>
      </c>
      <c r="T1170">
        <v>0.38333058031000067</v>
      </c>
    </row>
    <row r="1171" spans="1:20" x14ac:dyDescent="0.35">
      <c r="A1171">
        <v>265</v>
      </c>
      <c r="B1171">
        <v>189</v>
      </c>
      <c r="C1171">
        <v>276.74225527700003</v>
      </c>
      <c r="D1171">
        <v>479.38812192699999</v>
      </c>
      <c r="E1171" t="s">
        <v>15</v>
      </c>
      <c r="F1171">
        <v>277.92143229999999</v>
      </c>
      <c r="G1171">
        <v>521.72653060000005</v>
      </c>
      <c r="H1171">
        <v>100</v>
      </c>
      <c r="J1171">
        <f t="shared" si="36"/>
        <v>-1.4734618019999743E-2</v>
      </c>
      <c r="K1171">
        <f t="shared" si="37"/>
        <v>0.42290932264000047</v>
      </c>
      <c r="S1171">
        <v>0.14702410232000035</v>
      </c>
      <c r="T1171">
        <v>0.38333058031000067</v>
      </c>
    </row>
    <row r="1172" spans="1:20" x14ac:dyDescent="0.35">
      <c r="A1172">
        <v>265</v>
      </c>
      <c r="B1172">
        <v>188</v>
      </c>
      <c r="C1172">
        <v>276.44797049800002</v>
      </c>
      <c r="D1172">
        <v>479.435598336</v>
      </c>
      <c r="E1172" t="s">
        <v>15</v>
      </c>
      <c r="F1172">
        <v>277.92143229999999</v>
      </c>
      <c r="G1172">
        <v>521.72653060000005</v>
      </c>
      <c r="H1172">
        <v>100</v>
      </c>
      <c r="J1172">
        <f t="shared" si="36"/>
        <v>-1.8434182930000133E-2</v>
      </c>
      <c r="K1172">
        <f t="shared" si="37"/>
        <v>0.42331231293000032</v>
      </c>
      <c r="S1172">
        <v>0.14702410232000035</v>
      </c>
      <c r="T1172">
        <v>0.38333058031000067</v>
      </c>
    </row>
    <row r="1173" spans="1:20" x14ac:dyDescent="0.35">
      <c r="A1173">
        <v>265</v>
      </c>
      <c r="B1173">
        <v>187</v>
      </c>
      <c r="C1173">
        <v>276.07801400699998</v>
      </c>
      <c r="D1173">
        <v>479.39529930700002</v>
      </c>
      <c r="E1173" t="s">
        <v>15</v>
      </c>
      <c r="F1173">
        <v>277.92143229999999</v>
      </c>
      <c r="G1173">
        <v>521.72653060000005</v>
      </c>
      <c r="H1173">
        <v>100</v>
      </c>
      <c r="J1173">
        <f t="shared" si="36"/>
        <v>-1.9807897729999694E-2</v>
      </c>
      <c r="K1173">
        <f t="shared" si="37"/>
        <v>0.42414614369000048</v>
      </c>
      <c r="S1173">
        <v>0.14702410232000035</v>
      </c>
      <c r="T1173">
        <v>0.38333058031000067</v>
      </c>
    </row>
    <row r="1174" spans="1:20" x14ac:dyDescent="0.35">
      <c r="A1174">
        <v>265</v>
      </c>
      <c r="B1174">
        <v>186</v>
      </c>
      <c r="C1174">
        <v>275.94064252700002</v>
      </c>
      <c r="D1174">
        <v>479.311916231</v>
      </c>
      <c r="E1174" t="s">
        <v>15</v>
      </c>
      <c r="F1174">
        <v>277.92143229999999</v>
      </c>
      <c r="G1174">
        <v>521.72653060000005</v>
      </c>
      <c r="H1174">
        <v>100</v>
      </c>
      <c r="J1174">
        <f t="shared" si="36"/>
        <v>-2.4955971640000029E-2</v>
      </c>
      <c r="K1174">
        <f t="shared" si="37"/>
        <v>0.42507333107000023</v>
      </c>
      <c r="S1174">
        <v>0.14702410232000035</v>
      </c>
      <c r="T1174">
        <v>0.38333058031000067</v>
      </c>
    </row>
    <row r="1175" spans="1:20" x14ac:dyDescent="0.35">
      <c r="A1175">
        <v>265</v>
      </c>
      <c r="B1175">
        <v>185</v>
      </c>
      <c r="C1175">
        <v>275.42583513599999</v>
      </c>
      <c r="D1175">
        <v>479.21919749300002</v>
      </c>
      <c r="E1175" t="s">
        <v>15</v>
      </c>
      <c r="F1175">
        <v>277.92143229999999</v>
      </c>
      <c r="G1175">
        <v>521.72653060000005</v>
      </c>
      <c r="H1175">
        <v>100</v>
      </c>
      <c r="J1175">
        <f t="shared" si="36"/>
        <v>-2.8224630130000036E-2</v>
      </c>
      <c r="K1175">
        <f t="shared" si="37"/>
        <v>0.42649502185000077</v>
      </c>
      <c r="S1175">
        <v>0.14702410232000035</v>
      </c>
      <c r="T1175">
        <v>0.38333058031000067</v>
      </c>
    </row>
    <row r="1176" spans="1:20" x14ac:dyDescent="0.35">
      <c r="A1176">
        <v>265</v>
      </c>
      <c r="B1176">
        <v>184</v>
      </c>
      <c r="C1176">
        <v>275.09896928699999</v>
      </c>
      <c r="D1176">
        <v>479.07702841499997</v>
      </c>
      <c r="E1176" t="s">
        <v>15</v>
      </c>
      <c r="F1176">
        <v>277.92143229999999</v>
      </c>
      <c r="G1176">
        <v>521.72653060000005</v>
      </c>
      <c r="H1176">
        <v>100</v>
      </c>
      <c r="J1176">
        <f t="shared" si="36"/>
        <v>-2.9563147549999939E-2</v>
      </c>
      <c r="K1176">
        <f t="shared" si="37"/>
        <v>0.42628594704000022</v>
      </c>
      <c r="S1176">
        <v>0.14702410232000035</v>
      </c>
      <c r="T1176">
        <v>0.38333058031000067</v>
      </c>
    </row>
    <row r="1177" spans="1:20" x14ac:dyDescent="0.35">
      <c r="A1177">
        <v>265</v>
      </c>
      <c r="B1177">
        <v>183</v>
      </c>
      <c r="C1177">
        <v>274.965117545</v>
      </c>
      <c r="D1177">
        <v>479.09793589600002</v>
      </c>
      <c r="E1177" t="s">
        <v>15</v>
      </c>
      <c r="F1177">
        <v>277.92143229999999</v>
      </c>
      <c r="G1177">
        <v>521.72653060000005</v>
      </c>
      <c r="H1177">
        <v>100</v>
      </c>
      <c r="J1177">
        <f t="shared" si="36"/>
        <v>-3.1070177980000155E-2</v>
      </c>
      <c r="K1177">
        <f t="shared" si="37"/>
        <v>0.4266797377200004</v>
      </c>
      <c r="S1177">
        <v>0.14702410232000035</v>
      </c>
      <c r="T1177">
        <v>0.38333058031000067</v>
      </c>
    </row>
    <row r="1178" spans="1:20" x14ac:dyDescent="0.35">
      <c r="A1178">
        <v>265</v>
      </c>
      <c r="B1178">
        <v>182</v>
      </c>
      <c r="C1178">
        <v>274.81441450199998</v>
      </c>
      <c r="D1178">
        <v>479.05855682800001</v>
      </c>
      <c r="E1178" t="s">
        <v>15</v>
      </c>
      <c r="F1178">
        <v>277.92143229999999</v>
      </c>
      <c r="G1178">
        <v>521.72653060000005</v>
      </c>
      <c r="H1178">
        <v>100</v>
      </c>
      <c r="J1178">
        <f t="shared" si="36"/>
        <v>-3.5990081109999891E-2</v>
      </c>
      <c r="K1178">
        <f t="shared" si="37"/>
        <v>0.42702562367000041</v>
      </c>
      <c r="S1178">
        <v>0.14702410232000035</v>
      </c>
      <c r="T1178">
        <v>0.38333058031000067</v>
      </c>
    </row>
    <row r="1179" spans="1:20" x14ac:dyDescent="0.35">
      <c r="A1179">
        <v>265</v>
      </c>
      <c r="B1179">
        <v>181</v>
      </c>
      <c r="C1179">
        <v>274.322424189</v>
      </c>
      <c r="D1179">
        <v>479.02396823300001</v>
      </c>
      <c r="E1179" t="s">
        <v>15</v>
      </c>
      <c r="F1179">
        <v>277.92143229999999</v>
      </c>
      <c r="G1179">
        <v>521.72653060000005</v>
      </c>
      <c r="H1179">
        <v>100</v>
      </c>
      <c r="J1179">
        <f t="shared" si="36"/>
        <v>-3.7389443939999864E-2</v>
      </c>
      <c r="K1179">
        <f t="shared" si="37"/>
        <v>0.42690947958000036</v>
      </c>
      <c r="S1179">
        <v>0.14702410232000035</v>
      </c>
      <c r="T1179">
        <v>0.38333058031000067</v>
      </c>
    </row>
    <row r="1180" spans="1:20" x14ac:dyDescent="0.35">
      <c r="A1180">
        <v>265</v>
      </c>
      <c r="B1180">
        <v>180</v>
      </c>
      <c r="C1180">
        <v>274.18248790600001</v>
      </c>
      <c r="D1180">
        <v>479.03558264200001</v>
      </c>
      <c r="E1180" t="s">
        <v>15</v>
      </c>
      <c r="F1180">
        <v>277.92143229999999</v>
      </c>
      <c r="G1180">
        <v>521.72653060000005</v>
      </c>
      <c r="H1180">
        <v>100</v>
      </c>
      <c r="J1180">
        <f t="shared" si="36"/>
        <v>-4.1736710189999825E-2</v>
      </c>
      <c r="K1180">
        <f t="shared" si="37"/>
        <v>0.42699830176000036</v>
      </c>
      <c r="S1180">
        <v>0.14702410232000035</v>
      </c>
      <c r="T1180">
        <v>0.38333058031000067</v>
      </c>
    </row>
    <row r="1181" spans="1:20" x14ac:dyDescent="0.35">
      <c r="A1181">
        <v>265</v>
      </c>
      <c r="B1181">
        <v>179</v>
      </c>
      <c r="C1181">
        <v>273.74776128100001</v>
      </c>
      <c r="D1181">
        <v>479.02670042400001</v>
      </c>
      <c r="E1181" t="s">
        <v>15</v>
      </c>
      <c r="F1181">
        <v>277.92143229999999</v>
      </c>
      <c r="G1181">
        <v>521.72653060000005</v>
      </c>
      <c r="H1181">
        <v>100</v>
      </c>
      <c r="J1181">
        <f t="shared" si="36"/>
        <v>-4.5892193349999957E-2</v>
      </c>
      <c r="K1181">
        <f t="shared" si="37"/>
        <v>0.4278106728200004</v>
      </c>
      <c r="S1181">
        <v>0.14702410232000035</v>
      </c>
      <c r="T1181">
        <v>0.38333058031000067</v>
      </c>
    </row>
    <row r="1182" spans="1:20" x14ac:dyDescent="0.35">
      <c r="A1182">
        <v>265</v>
      </c>
      <c r="B1182">
        <v>178</v>
      </c>
      <c r="C1182">
        <v>273.332212965</v>
      </c>
      <c r="D1182">
        <v>478.94546331800001</v>
      </c>
      <c r="E1182" t="s">
        <v>15</v>
      </c>
      <c r="F1182">
        <v>277.92143229999999</v>
      </c>
      <c r="G1182">
        <v>521.72653060000005</v>
      </c>
      <c r="H1182">
        <v>100</v>
      </c>
      <c r="J1182">
        <f t="shared" si="36"/>
        <v>-4.975712234000014E-2</v>
      </c>
      <c r="K1182">
        <f t="shared" si="37"/>
        <v>0.42890707080000029</v>
      </c>
      <c r="S1182">
        <v>0.14702410232000035</v>
      </c>
      <c r="T1182">
        <v>0.38333058031000067</v>
      </c>
    </row>
    <row r="1183" spans="1:20" x14ac:dyDescent="0.35">
      <c r="A1183">
        <v>265</v>
      </c>
      <c r="B1183">
        <v>177</v>
      </c>
      <c r="C1183">
        <v>272.94572006599998</v>
      </c>
      <c r="D1183">
        <v>478.83582352000002</v>
      </c>
      <c r="E1183" t="s">
        <v>15</v>
      </c>
      <c r="F1183">
        <v>277.92143229999999</v>
      </c>
      <c r="G1183">
        <v>521.72653060000005</v>
      </c>
      <c r="H1183">
        <v>100</v>
      </c>
      <c r="J1183">
        <f t="shared" si="36"/>
        <v>-5.4573262060000044E-2</v>
      </c>
      <c r="K1183">
        <f t="shared" si="37"/>
        <v>0.4294946560900007</v>
      </c>
      <c r="S1183">
        <v>0.14702410232000035</v>
      </c>
      <c r="T1183">
        <v>0.38333058031000067</v>
      </c>
    </row>
    <row r="1184" spans="1:20" x14ac:dyDescent="0.35">
      <c r="A1184">
        <v>265</v>
      </c>
      <c r="B1184">
        <v>176</v>
      </c>
      <c r="C1184">
        <v>272.46410609399999</v>
      </c>
      <c r="D1184">
        <v>478.77706499099997</v>
      </c>
      <c r="E1184" t="s">
        <v>15</v>
      </c>
      <c r="F1184">
        <v>277.92143229999999</v>
      </c>
      <c r="G1184">
        <v>521.72653060000005</v>
      </c>
      <c r="H1184">
        <v>100</v>
      </c>
      <c r="J1184">
        <f t="shared" si="36"/>
        <v>-5.5082268670000191E-2</v>
      </c>
      <c r="K1184">
        <f t="shared" si="37"/>
        <v>0.43020853882000037</v>
      </c>
      <c r="S1184">
        <v>0.14702410232000035</v>
      </c>
      <c r="T1184">
        <v>0.38333058031000067</v>
      </c>
    </row>
    <row r="1185" spans="1:20" x14ac:dyDescent="0.35">
      <c r="A1185">
        <v>265</v>
      </c>
      <c r="B1185">
        <v>175</v>
      </c>
      <c r="C1185">
        <v>272.41320543299997</v>
      </c>
      <c r="D1185">
        <v>478.70567671800001</v>
      </c>
      <c r="E1185" t="s">
        <v>15</v>
      </c>
      <c r="F1185">
        <v>277.92143229999999</v>
      </c>
      <c r="G1185">
        <v>521.72653060000005</v>
      </c>
      <c r="H1185">
        <v>100</v>
      </c>
      <c r="J1185">
        <f t="shared" si="36"/>
        <v>-6.0207341619999966E-2</v>
      </c>
      <c r="K1185">
        <f t="shared" si="37"/>
        <v>0.4317120773000005</v>
      </c>
      <c r="S1185">
        <v>0.14702410232000035</v>
      </c>
      <c r="T1185">
        <v>0.38333058031000067</v>
      </c>
    </row>
    <row r="1186" spans="1:20" x14ac:dyDescent="0.35">
      <c r="A1186">
        <v>265</v>
      </c>
      <c r="B1186">
        <v>174</v>
      </c>
      <c r="C1186">
        <v>271.900698138</v>
      </c>
      <c r="D1186">
        <v>478.55532287</v>
      </c>
      <c r="E1186" t="s">
        <v>15</v>
      </c>
      <c r="F1186">
        <v>277.92143229999999</v>
      </c>
      <c r="G1186">
        <v>521.72653060000005</v>
      </c>
      <c r="H1186">
        <v>100</v>
      </c>
      <c r="J1186">
        <f t="shared" si="36"/>
        <v>-6.3594088309999963E-2</v>
      </c>
      <c r="K1186">
        <f t="shared" si="37"/>
        <v>0.43280658599000049</v>
      </c>
      <c r="S1186">
        <v>0.14702410232000035</v>
      </c>
      <c r="T1186">
        <v>0.38333058031000067</v>
      </c>
    </row>
    <row r="1187" spans="1:20" x14ac:dyDescent="0.35">
      <c r="A1187">
        <v>265</v>
      </c>
      <c r="B1187">
        <v>173</v>
      </c>
      <c r="C1187">
        <v>271.562023469</v>
      </c>
      <c r="D1187">
        <v>478.445872001</v>
      </c>
      <c r="E1187" t="s">
        <v>15</v>
      </c>
      <c r="F1187">
        <v>277.92143229999999</v>
      </c>
      <c r="G1187">
        <v>521.72653060000005</v>
      </c>
      <c r="H1187">
        <v>100</v>
      </c>
      <c r="J1187">
        <f t="shared" si="36"/>
        <v>-6.5798484640000085E-2</v>
      </c>
      <c r="K1187">
        <f t="shared" si="37"/>
        <v>0.43346341072000028</v>
      </c>
      <c r="S1187">
        <v>0.14702410232000035</v>
      </c>
      <c r="T1187">
        <v>0.38333058031000067</v>
      </c>
    </row>
    <row r="1188" spans="1:20" x14ac:dyDescent="0.35">
      <c r="A1188">
        <v>265</v>
      </c>
      <c r="B1188">
        <v>172</v>
      </c>
      <c r="C1188">
        <v>271.34158383599998</v>
      </c>
      <c r="D1188">
        <v>478.38018952800002</v>
      </c>
      <c r="E1188" t="s">
        <v>15</v>
      </c>
      <c r="F1188">
        <v>277.92143229999999</v>
      </c>
      <c r="G1188">
        <v>521.72653060000005</v>
      </c>
      <c r="H1188">
        <v>100</v>
      </c>
      <c r="J1188">
        <f t="shared" si="36"/>
        <v>-7.09474210999997E-2</v>
      </c>
      <c r="K1188">
        <f t="shared" si="37"/>
        <v>0.43534970794000061</v>
      </c>
      <c r="S1188">
        <v>0.14702410232000035</v>
      </c>
      <c r="T1188">
        <v>0.38333058031000067</v>
      </c>
    </row>
    <row r="1189" spans="1:20" x14ac:dyDescent="0.35">
      <c r="A1189">
        <v>265</v>
      </c>
      <c r="B1189">
        <v>171</v>
      </c>
      <c r="C1189">
        <v>270.82669019000002</v>
      </c>
      <c r="D1189">
        <v>478.19155980599999</v>
      </c>
      <c r="E1189" t="s">
        <v>15</v>
      </c>
      <c r="F1189">
        <v>277.92143229999999</v>
      </c>
      <c r="G1189">
        <v>521.72653060000005</v>
      </c>
      <c r="H1189">
        <v>100</v>
      </c>
      <c r="J1189">
        <f t="shared" si="36"/>
        <v>-7.6041091569999816E-2</v>
      </c>
      <c r="K1189">
        <f t="shared" si="37"/>
        <v>0.43693319874000053</v>
      </c>
      <c r="S1189">
        <v>0.14702410232000035</v>
      </c>
      <c r="T1189">
        <v>0.38333058031000067</v>
      </c>
    </row>
    <row r="1190" spans="1:20" x14ac:dyDescent="0.35">
      <c r="A1190">
        <v>265</v>
      </c>
      <c r="B1190">
        <v>170</v>
      </c>
      <c r="C1190">
        <v>270.31732314300001</v>
      </c>
      <c r="D1190">
        <v>478.03321072599999</v>
      </c>
      <c r="E1190" t="s">
        <v>15</v>
      </c>
      <c r="F1190">
        <v>277.92143229999999</v>
      </c>
      <c r="G1190">
        <v>521.72653060000005</v>
      </c>
      <c r="H1190">
        <v>100</v>
      </c>
      <c r="J1190">
        <f t="shared" si="36"/>
        <v>-7.8324985890000101E-2</v>
      </c>
      <c r="K1190">
        <f t="shared" si="37"/>
        <v>0.43727177133000056</v>
      </c>
      <c r="S1190">
        <v>0.14702410232000035</v>
      </c>
      <c r="T1190">
        <v>0.38333058031000067</v>
      </c>
    </row>
    <row r="1191" spans="1:20" x14ac:dyDescent="0.35">
      <c r="A1191">
        <v>265</v>
      </c>
      <c r="B1191">
        <v>169</v>
      </c>
      <c r="C1191">
        <v>270.08893371099998</v>
      </c>
      <c r="D1191">
        <v>477.99935346699999</v>
      </c>
      <c r="E1191" t="s">
        <v>15</v>
      </c>
      <c r="F1191">
        <v>277.92143229999999</v>
      </c>
      <c r="G1191">
        <v>521.72653060000005</v>
      </c>
      <c r="H1191">
        <v>100</v>
      </c>
      <c r="J1191">
        <f t="shared" si="36"/>
        <v>-8.2731874489999774E-2</v>
      </c>
      <c r="K1191">
        <f t="shared" si="37"/>
        <v>0.4386421943100004</v>
      </c>
      <c r="S1191">
        <v>0.14702410232000035</v>
      </c>
      <c r="T1191">
        <v>0.38333058031000067</v>
      </c>
    </row>
    <row r="1192" spans="1:20" x14ac:dyDescent="0.35">
      <c r="A1192">
        <v>265</v>
      </c>
      <c r="B1192">
        <v>168</v>
      </c>
      <c r="C1192">
        <v>269.64824485100002</v>
      </c>
      <c r="D1192">
        <v>477.86231116900001</v>
      </c>
      <c r="E1192" t="s">
        <v>15</v>
      </c>
      <c r="F1192">
        <v>277.92143229999999</v>
      </c>
      <c r="G1192">
        <v>521.72653060000005</v>
      </c>
      <c r="H1192">
        <v>100</v>
      </c>
      <c r="J1192">
        <f t="shared" si="36"/>
        <v>-8.5147446999999946E-2</v>
      </c>
      <c r="K1192">
        <f t="shared" si="37"/>
        <v>0.43907720699000036</v>
      </c>
      <c r="S1192">
        <v>0.14702410232000035</v>
      </c>
      <c r="T1192">
        <v>0.38333058031000067</v>
      </c>
    </row>
    <row r="1193" spans="1:20" x14ac:dyDescent="0.35">
      <c r="A1193">
        <v>265</v>
      </c>
      <c r="B1193">
        <v>167</v>
      </c>
      <c r="C1193">
        <v>269.4066876</v>
      </c>
      <c r="D1193">
        <v>477.81880990100001</v>
      </c>
      <c r="E1193" t="s">
        <v>15</v>
      </c>
      <c r="F1193">
        <v>277.92143229999999</v>
      </c>
      <c r="G1193">
        <v>521.72653060000005</v>
      </c>
      <c r="H1193">
        <v>100</v>
      </c>
      <c r="J1193">
        <f t="shared" si="36"/>
        <v>-9.0585606039999794E-2</v>
      </c>
      <c r="K1193">
        <f t="shared" si="37"/>
        <v>0.43972879187000047</v>
      </c>
      <c r="S1193">
        <v>0.14702410232000035</v>
      </c>
      <c r="T1193">
        <v>0.38333058031000067</v>
      </c>
    </row>
    <row r="1194" spans="1:20" x14ac:dyDescent="0.35">
      <c r="A1194">
        <v>265</v>
      </c>
      <c r="B1194">
        <v>166</v>
      </c>
      <c r="C1194">
        <v>268.86287169600001</v>
      </c>
      <c r="D1194">
        <v>477.753651413</v>
      </c>
      <c r="E1194" t="s">
        <v>15</v>
      </c>
      <c r="F1194">
        <v>277.92143229999999</v>
      </c>
      <c r="G1194">
        <v>521.72653060000005</v>
      </c>
      <c r="H1194">
        <v>100</v>
      </c>
      <c r="J1194">
        <f t="shared" si="36"/>
        <v>-9.6597488950000074E-2</v>
      </c>
      <c r="K1194">
        <f t="shared" si="37"/>
        <v>0.44331023465000041</v>
      </c>
      <c r="S1194">
        <v>0.14702410232000035</v>
      </c>
      <c r="T1194">
        <v>0.38333058031000067</v>
      </c>
    </row>
    <row r="1195" spans="1:20" x14ac:dyDescent="0.35">
      <c r="A1195">
        <v>265</v>
      </c>
      <c r="B1195">
        <v>165</v>
      </c>
      <c r="C1195">
        <v>268.26168340499999</v>
      </c>
      <c r="D1195">
        <v>477.395507135</v>
      </c>
      <c r="E1195" t="s">
        <v>15</v>
      </c>
      <c r="F1195">
        <v>277.92143229999999</v>
      </c>
      <c r="G1195">
        <v>521.72653060000005</v>
      </c>
      <c r="H1195">
        <v>100</v>
      </c>
      <c r="J1195">
        <f t="shared" si="36"/>
        <v>-9.7151862320000074E-2</v>
      </c>
      <c r="K1195">
        <f t="shared" si="37"/>
        <v>0.44433484010000029</v>
      </c>
      <c r="S1195">
        <v>0.14702410232000035</v>
      </c>
      <c r="T1195">
        <v>0.38333058031000067</v>
      </c>
    </row>
    <row r="1196" spans="1:20" x14ac:dyDescent="0.35">
      <c r="A1196">
        <v>265</v>
      </c>
      <c r="B1196">
        <v>164</v>
      </c>
      <c r="C1196">
        <v>268.20624606799998</v>
      </c>
      <c r="D1196">
        <v>477.29304659000002</v>
      </c>
      <c r="E1196" t="s">
        <v>15</v>
      </c>
      <c r="F1196">
        <v>277.92143229999999</v>
      </c>
      <c r="G1196">
        <v>521.72653060000005</v>
      </c>
      <c r="H1196">
        <v>100</v>
      </c>
      <c r="J1196">
        <f t="shared" si="36"/>
        <v>-0.10059558035000009</v>
      </c>
      <c r="K1196">
        <f t="shared" si="37"/>
        <v>0.4447249563600002</v>
      </c>
      <c r="S1196">
        <v>0.14702410232000035</v>
      </c>
      <c r="T1196">
        <v>0.38333058031000067</v>
      </c>
    </row>
    <row r="1197" spans="1:20" x14ac:dyDescent="0.35">
      <c r="A1197">
        <v>265</v>
      </c>
      <c r="B1197">
        <v>163</v>
      </c>
      <c r="C1197">
        <v>267.86187426499998</v>
      </c>
      <c r="D1197">
        <v>477.25403496400003</v>
      </c>
      <c r="E1197" t="s">
        <v>15</v>
      </c>
      <c r="F1197">
        <v>277.92143229999999</v>
      </c>
      <c r="G1197">
        <v>521.72653060000005</v>
      </c>
      <c r="H1197">
        <v>100</v>
      </c>
      <c r="J1197">
        <f t="shared" si="36"/>
        <v>-0.10369136202999982</v>
      </c>
      <c r="K1197">
        <f t="shared" si="37"/>
        <v>0.44579303370000045</v>
      </c>
      <c r="S1197">
        <v>0.14702410232000035</v>
      </c>
      <c r="T1197">
        <v>0.38333058031000067</v>
      </c>
    </row>
    <row r="1198" spans="1:20" x14ac:dyDescent="0.35">
      <c r="A1198">
        <v>265</v>
      </c>
      <c r="B1198">
        <v>162</v>
      </c>
      <c r="C1198">
        <v>267.55229609700001</v>
      </c>
      <c r="D1198">
        <v>477.14722723</v>
      </c>
      <c r="E1198" t="s">
        <v>15</v>
      </c>
      <c r="F1198">
        <v>277.92143229999999</v>
      </c>
      <c r="G1198">
        <v>521.72653060000005</v>
      </c>
      <c r="H1198">
        <v>100</v>
      </c>
      <c r="J1198">
        <f t="shared" si="36"/>
        <v>-0.1069629893299998</v>
      </c>
      <c r="K1198">
        <f t="shared" si="37"/>
        <v>0.44671219742000062</v>
      </c>
      <c r="S1198">
        <v>0.14702410232000035</v>
      </c>
      <c r="T1198">
        <v>0.38333058031000067</v>
      </c>
    </row>
    <row r="1199" spans="1:20" x14ac:dyDescent="0.35">
      <c r="A1199">
        <v>265</v>
      </c>
      <c r="B1199">
        <v>161</v>
      </c>
      <c r="C1199">
        <v>267.22513336700001</v>
      </c>
      <c r="D1199">
        <v>477.05531085799998</v>
      </c>
      <c r="E1199" t="s">
        <v>15</v>
      </c>
      <c r="F1199">
        <v>277.92143229999999</v>
      </c>
      <c r="G1199">
        <v>521.72653060000005</v>
      </c>
      <c r="H1199">
        <v>100</v>
      </c>
      <c r="J1199">
        <f t="shared" si="36"/>
        <v>-0.11250817175000009</v>
      </c>
      <c r="K1199">
        <f t="shared" si="37"/>
        <v>0.44955527331000039</v>
      </c>
      <c r="S1199">
        <v>0.14702410232000035</v>
      </c>
      <c r="T1199">
        <v>0.38333058031000067</v>
      </c>
    </row>
    <row r="1200" spans="1:20" x14ac:dyDescent="0.35">
      <c r="A1200">
        <v>265</v>
      </c>
      <c r="B1200">
        <v>160</v>
      </c>
      <c r="C1200">
        <v>266.67061512499998</v>
      </c>
      <c r="D1200">
        <v>476.771003269</v>
      </c>
      <c r="E1200" t="s">
        <v>15</v>
      </c>
      <c r="F1200">
        <v>277.92143229999999</v>
      </c>
      <c r="G1200">
        <v>521.72653060000005</v>
      </c>
      <c r="H1200">
        <v>100</v>
      </c>
      <c r="J1200">
        <f t="shared" si="36"/>
        <v>-0.11580895596999995</v>
      </c>
      <c r="K1200">
        <f t="shared" si="37"/>
        <v>0.45152810151000039</v>
      </c>
      <c r="S1200">
        <v>0.14702410232000035</v>
      </c>
      <c r="T1200">
        <v>0.38333058031000067</v>
      </c>
    </row>
    <row r="1201" spans="1:20" x14ac:dyDescent="0.35">
      <c r="A1201">
        <v>265</v>
      </c>
      <c r="B1201">
        <v>159</v>
      </c>
      <c r="C1201">
        <v>266.340536703</v>
      </c>
      <c r="D1201">
        <v>476.57372044900001</v>
      </c>
      <c r="E1201" t="s">
        <v>15</v>
      </c>
      <c r="F1201">
        <v>277.92143229999999</v>
      </c>
      <c r="G1201">
        <v>521.72653060000005</v>
      </c>
      <c r="H1201">
        <v>100</v>
      </c>
      <c r="J1201">
        <f t="shared" si="36"/>
        <v>-0.1176053471299997</v>
      </c>
      <c r="K1201">
        <f t="shared" si="37"/>
        <v>0.45217996831000051</v>
      </c>
      <c r="S1201">
        <v>0.14702410232000035</v>
      </c>
      <c r="T1201">
        <v>0.38333058031000067</v>
      </c>
    </row>
    <row r="1202" spans="1:20" x14ac:dyDescent="0.35">
      <c r="A1202">
        <v>265</v>
      </c>
      <c r="B1202">
        <v>158</v>
      </c>
      <c r="C1202">
        <v>266.16089758700002</v>
      </c>
      <c r="D1202">
        <v>476.508533769</v>
      </c>
      <c r="E1202" t="s">
        <v>15</v>
      </c>
      <c r="F1202">
        <v>277.92143229999999</v>
      </c>
      <c r="G1202">
        <v>521.72653060000005</v>
      </c>
      <c r="H1202">
        <v>100</v>
      </c>
      <c r="J1202">
        <f t="shared" si="36"/>
        <v>-0.12029580899999985</v>
      </c>
      <c r="K1202">
        <f t="shared" si="37"/>
        <v>0.45408400457000025</v>
      </c>
      <c r="S1202">
        <v>0.14702410232000035</v>
      </c>
      <c r="T1202">
        <v>0.38333058031000067</v>
      </c>
    </row>
    <row r="1203" spans="1:20" x14ac:dyDescent="0.35">
      <c r="A1203">
        <v>265</v>
      </c>
      <c r="B1203">
        <v>157</v>
      </c>
      <c r="C1203">
        <v>265.89185140000001</v>
      </c>
      <c r="D1203">
        <v>476.31813014300002</v>
      </c>
      <c r="E1203" t="s">
        <v>15</v>
      </c>
      <c r="F1203">
        <v>277.92143229999999</v>
      </c>
      <c r="G1203">
        <v>521.72653060000005</v>
      </c>
      <c r="H1203">
        <v>100</v>
      </c>
      <c r="J1203">
        <f t="shared" si="36"/>
        <v>-0.12333471595999981</v>
      </c>
      <c r="K1203">
        <f t="shared" si="37"/>
        <v>0.45557611762000022</v>
      </c>
      <c r="S1203">
        <v>0.14702410232000035</v>
      </c>
      <c r="T1203">
        <v>0.38333058031000067</v>
      </c>
    </row>
    <row r="1204" spans="1:20" x14ac:dyDescent="0.35">
      <c r="A1204">
        <v>265</v>
      </c>
      <c r="B1204">
        <v>156</v>
      </c>
      <c r="C1204">
        <v>265.58796070400001</v>
      </c>
      <c r="D1204">
        <v>476.16891883800002</v>
      </c>
      <c r="E1204" t="s">
        <v>15</v>
      </c>
      <c r="F1204">
        <v>277.92143229999999</v>
      </c>
      <c r="G1204">
        <v>521.72653060000005</v>
      </c>
      <c r="H1204">
        <v>100</v>
      </c>
      <c r="J1204">
        <f t="shared" si="36"/>
        <v>-0.12808858255000019</v>
      </c>
      <c r="K1204">
        <f t="shared" si="37"/>
        <v>0.45927017596000042</v>
      </c>
      <c r="S1204">
        <v>0.14702410232000035</v>
      </c>
      <c r="T1204">
        <v>0.38333058031000067</v>
      </c>
    </row>
    <row r="1205" spans="1:20" x14ac:dyDescent="0.35">
      <c r="A1205">
        <v>265</v>
      </c>
      <c r="B1205">
        <v>155</v>
      </c>
      <c r="C1205">
        <v>265.11257404499997</v>
      </c>
      <c r="D1205">
        <v>475.799513004</v>
      </c>
      <c r="E1205" t="s">
        <v>15</v>
      </c>
      <c r="F1205">
        <v>277.92143229999999</v>
      </c>
      <c r="G1205">
        <v>521.72653060000005</v>
      </c>
      <c r="H1205">
        <v>100</v>
      </c>
      <c r="J1205">
        <f t="shared" si="36"/>
        <v>-0.12786840408999978</v>
      </c>
      <c r="K1205">
        <f t="shared" si="37"/>
        <v>0.46007047141000046</v>
      </c>
      <c r="S1205">
        <v>0.14702410232000035</v>
      </c>
      <c r="T1205">
        <v>0.38333058031000067</v>
      </c>
    </row>
    <row r="1206" spans="1:20" x14ac:dyDescent="0.35">
      <c r="A1206">
        <v>265</v>
      </c>
      <c r="B1206">
        <v>154</v>
      </c>
      <c r="C1206">
        <v>265.13459189100001</v>
      </c>
      <c r="D1206">
        <v>475.719483459</v>
      </c>
      <c r="E1206" t="s">
        <v>15</v>
      </c>
      <c r="F1206">
        <v>277.92143229999999</v>
      </c>
      <c r="G1206">
        <v>521.72653060000005</v>
      </c>
      <c r="H1206">
        <v>100</v>
      </c>
      <c r="J1206">
        <f t="shared" si="36"/>
        <v>-0.1328286177199999</v>
      </c>
      <c r="K1206">
        <f t="shared" si="37"/>
        <v>0.46370351495000023</v>
      </c>
      <c r="S1206">
        <v>0.14702410232000035</v>
      </c>
      <c r="T1206">
        <v>0.38333058031000067</v>
      </c>
    </row>
    <row r="1207" spans="1:20" x14ac:dyDescent="0.35">
      <c r="A1207">
        <v>265</v>
      </c>
      <c r="B1207">
        <v>153</v>
      </c>
      <c r="C1207">
        <v>264.638570528</v>
      </c>
      <c r="D1207">
        <v>475.35617910500002</v>
      </c>
      <c r="E1207" t="s">
        <v>15</v>
      </c>
      <c r="F1207">
        <v>277.92143229999999</v>
      </c>
      <c r="G1207">
        <v>521.72653060000005</v>
      </c>
      <c r="H1207">
        <v>100</v>
      </c>
      <c r="J1207">
        <f t="shared" si="36"/>
        <v>-0.13520958398999994</v>
      </c>
      <c r="K1207">
        <f t="shared" si="37"/>
        <v>0.46626435284000023</v>
      </c>
      <c r="S1207">
        <v>0.14702410232000035</v>
      </c>
      <c r="T1207">
        <v>0.38333058031000067</v>
      </c>
    </row>
    <row r="1208" spans="1:20" x14ac:dyDescent="0.35">
      <c r="A1208">
        <v>265</v>
      </c>
      <c r="B1208">
        <v>152</v>
      </c>
      <c r="C1208">
        <v>264.400473901</v>
      </c>
      <c r="D1208">
        <v>475.10009531600002</v>
      </c>
      <c r="E1208" t="s">
        <v>15</v>
      </c>
      <c r="F1208">
        <v>277.92143229999999</v>
      </c>
      <c r="G1208">
        <v>521.72653060000005</v>
      </c>
      <c r="H1208">
        <v>100</v>
      </c>
      <c r="J1208">
        <f t="shared" si="36"/>
        <v>-0.1391243476599999</v>
      </c>
      <c r="K1208">
        <f t="shared" si="37"/>
        <v>0.46970487497000024</v>
      </c>
      <c r="S1208">
        <v>0.14702410232000035</v>
      </c>
      <c r="T1208">
        <v>0.38333058031000067</v>
      </c>
    </row>
    <row r="1209" spans="1:20" x14ac:dyDescent="0.35">
      <c r="A1209">
        <v>265</v>
      </c>
      <c r="B1209">
        <v>151</v>
      </c>
      <c r="C1209">
        <v>264.008997534</v>
      </c>
      <c r="D1209">
        <v>474.75604310300002</v>
      </c>
      <c r="E1209" t="s">
        <v>15</v>
      </c>
      <c r="F1209">
        <v>277.92143229999999</v>
      </c>
      <c r="G1209">
        <v>521.72653060000005</v>
      </c>
      <c r="H1209">
        <v>100</v>
      </c>
      <c r="J1209">
        <f t="shared" si="36"/>
        <v>-0.14162314820999997</v>
      </c>
      <c r="K1209">
        <f t="shared" si="37"/>
        <v>0.47268584914000028</v>
      </c>
      <c r="S1209">
        <v>0.14702410232000035</v>
      </c>
      <c r="T1209">
        <v>0.38333058031000067</v>
      </c>
    </row>
    <row r="1210" spans="1:20" x14ac:dyDescent="0.35">
      <c r="A1210">
        <v>265</v>
      </c>
      <c r="B1210">
        <v>150</v>
      </c>
      <c r="C1210">
        <v>263.759117479</v>
      </c>
      <c r="D1210">
        <v>474.45794568600002</v>
      </c>
      <c r="E1210" t="s">
        <v>15</v>
      </c>
      <c r="F1210">
        <v>277.92143229999999</v>
      </c>
      <c r="G1210">
        <v>521.72653060000005</v>
      </c>
      <c r="H1210">
        <v>100</v>
      </c>
      <c r="J1210">
        <f t="shared" si="36"/>
        <v>-0.14494392814999968</v>
      </c>
      <c r="K1210">
        <f t="shared" si="37"/>
        <v>0.4751702116800004</v>
      </c>
      <c r="S1210">
        <v>0.14702410232000035</v>
      </c>
      <c r="T1210">
        <v>0.38333058031000067</v>
      </c>
    </row>
    <row r="1211" spans="1:20" x14ac:dyDescent="0.35">
      <c r="A1211">
        <v>265</v>
      </c>
      <c r="B1211">
        <v>149</v>
      </c>
      <c r="C1211">
        <v>263.42703948500002</v>
      </c>
      <c r="D1211">
        <v>474.209509432</v>
      </c>
      <c r="E1211" t="s">
        <v>15</v>
      </c>
      <c r="F1211">
        <v>277.92143229999999</v>
      </c>
      <c r="G1211">
        <v>521.72653060000005</v>
      </c>
      <c r="H1211">
        <v>100</v>
      </c>
      <c r="J1211">
        <f t="shared" si="36"/>
        <v>-0.14556633827999974</v>
      </c>
      <c r="K1211">
        <f t="shared" si="37"/>
        <v>0.47522893208000028</v>
      </c>
      <c r="S1211">
        <v>0.14702410232000035</v>
      </c>
      <c r="T1211">
        <v>0.38333058031000067</v>
      </c>
    </row>
    <row r="1212" spans="1:20" x14ac:dyDescent="0.35">
      <c r="A1212">
        <v>265</v>
      </c>
      <c r="B1212">
        <v>148</v>
      </c>
      <c r="C1212">
        <v>263.36479847200002</v>
      </c>
      <c r="D1212">
        <v>474.20363739200002</v>
      </c>
      <c r="E1212" t="s">
        <v>15</v>
      </c>
      <c r="F1212">
        <v>277.92143229999999</v>
      </c>
      <c r="G1212">
        <v>521.72653060000005</v>
      </c>
      <c r="H1212">
        <v>100</v>
      </c>
      <c r="J1212">
        <f t="shared" si="36"/>
        <v>-0.15266899773999967</v>
      </c>
      <c r="K1212">
        <f t="shared" si="37"/>
        <v>0.47883689615000036</v>
      </c>
      <c r="S1212">
        <v>0.14702410232000035</v>
      </c>
      <c r="T1212">
        <v>0.38333058031000067</v>
      </c>
    </row>
    <row r="1213" spans="1:20" x14ac:dyDescent="0.35">
      <c r="A1213">
        <v>265</v>
      </c>
      <c r="B1213">
        <v>147</v>
      </c>
      <c r="C1213">
        <v>262.65453252600003</v>
      </c>
      <c r="D1213">
        <v>473.84284098500001</v>
      </c>
      <c r="E1213" t="s">
        <v>15</v>
      </c>
      <c r="F1213">
        <v>277.92143229999999</v>
      </c>
      <c r="G1213">
        <v>521.72653060000005</v>
      </c>
      <c r="H1213">
        <v>100</v>
      </c>
      <c r="J1213">
        <f t="shared" si="36"/>
        <v>-0.15463388199999997</v>
      </c>
      <c r="K1213">
        <f t="shared" si="37"/>
        <v>0.4809969419200007</v>
      </c>
      <c r="S1213">
        <v>0.14702410232000035</v>
      </c>
      <c r="T1213">
        <v>0.38333058031000067</v>
      </c>
    </row>
    <row r="1214" spans="1:20" x14ac:dyDescent="0.35">
      <c r="A1214">
        <v>265</v>
      </c>
      <c r="B1214">
        <v>146</v>
      </c>
      <c r="C1214">
        <v>262.4580441</v>
      </c>
      <c r="D1214">
        <v>473.62683640799997</v>
      </c>
      <c r="E1214" t="s">
        <v>15</v>
      </c>
      <c r="F1214">
        <v>277.92143229999999</v>
      </c>
      <c r="G1214">
        <v>521.72653060000005</v>
      </c>
      <c r="H1214">
        <v>100</v>
      </c>
      <c r="J1214">
        <f t="shared" si="36"/>
        <v>-0.16023724442000004</v>
      </c>
      <c r="K1214">
        <f t="shared" si="37"/>
        <v>0.48393169917000023</v>
      </c>
      <c r="S1214">
        <v>0.14702410232000035</v>
      </c>
      <c r="T1214">
        <v>0.38333058031000067</v>
      </c>
    </row>
    <row r="1215" spans="1:20" x14ac:dyDescent="0.35">
      <c r="A1215">
        <v>265</v>
      </c>
      <c r="B1215">
        <v>145</v>
      </c>
      <c r="C1215">
        <v>261.89770785799999</v>
      </c>
      <c r="D1215">
        <v>473.33336068300002</v>
      </c>
      <c r="E1215" t="s">
        <v>15</v>
      </c>
      <c r="F1215">
        <v>277.92143229999999</v>
      </c>
      <c r="G1215">
        <v>521.72653060000005</v>
      </c>
      <c r="H1215">
        <v>100</v>
      </c>
      <c r="J1215">
        <f t="shared" si="36"/>
        <v>-0.16364513829999963</v>
      </c>
      <c r="K1215">
        <f t="shared" si="37"/>
        <v>0.48724246568000068</v>
      </c>
      <c r="S1215">
        <v>0.14702410232000035</v>
      </c>
      <c r="T1215">
        <v>0.38333058031000067</v>
      </c>
    </row>
    <row r="1216" spans="1:20" x14ac:dyDescent="0.35">
      <c r="A1216">
        <v>265</v>
      </c>
      <c r="B1216">
        <v>144</v>
      </c>
      <c r="C1216">
        <v>261.55691847000003</v>
      </c>
      <c r="D1216">
        <v>473.00228403199998</v>
      </c>
      <c r="E1216" t="s">
        <v>15</v>
      </c>
      <c r="F1216">
        <v>277.92143229999999</v>
      </c>
      <c r="G1216">
        <v>521.72653060000005</v>
      </c>
      <c r="H1216">
        <v>100</v>
      </c>
      <c r="J1216">
        <f t="shared" si="36"/>
        <v>-0.16639789005000011</v>
      </c>
      <c r="K1216">
        <f t="shared" si="37"/>
        <v>0.48902683024000054</v>
      </c>
      <c r="S1216">
        <v>0.14702410232000035</v>
      </c>
      <c r="T1216">
        <v>0.38333058031000067</v>
      </c>
    </row>
    <row r="1217" spans="1:20" x14ac:dyDescent="0.35">
      <c r="A1217">
        <v>265</v>
      </c>
      <c r="B1217">
        <v>143</v>
      </c>
      <c r="C1217">
        <v>261.28164329499998</v>
      </c>
      <c r="D1217">
        <v>472.82384757599999</v>
      </c>
      <c r="E1217" t="s">
        <v>15</v>
      </c>
      <c r="F1217">
        <v>277.92143229999999</v>
      </c>
      <c r="G1217">
        <v>521.72653060000005</v>
      </c>
      <c r="H1217">
        <v>100</v>
      </c>
      <c r="J1217">
        <f t="shared" si="36"/>
        <v>-0.17020111703999988</v>
      </c>
      <c r="K1217">
        <f t="shared" si="37"/>
        <v>0.4924184950800003</v>
      </c>
      <c r="S1217">
        <v>0.14702410232000035</v>
      </c>
      <c r="T1217">
        <v>0.38333058031000067</v>
      </c>
    </row>
    <row r="1218" spans="1:20" x14ac:dyDescent="0.35">
      <c r="A1218">
        <v>265</v>
      </c>
      <c r="B1218">
        <v>142</v>
      </c>
      <c r="C1218">
        <v>260.90132059600001</v>
      </c>
      <c r="D1218">
        <v>472.48468109200002</v>
      </c>
      <c r="E1218" t="s">
        <v>15</v>
      </c>
      <c r="F1218">
        <v>277.92143229999999</v>
      </c>
      <c r="G1218">
        <v>521.72653060000005</v>
      </c>
      <c r="H1218">
        <v>100</v>
      </c>
      <c r="J1218">
        <f t="shared" ref="J1218:J1281" si="38">(C1219-F1219)/H1219</f>
        <v>-0.1714126651099997</v>
      </c>
      <c r="K1218">
        <f t="shared" ref="K1218:K1281" si="39">(G1219-D1219)/H1219</f>
        <v>0.49311141349000026</v>
      </c>
      <c r="S1218">
        <v>0.14702410232000035</v>
      </c>
      <c r="T1218">
        <v>0.38333058031000067</v>
      </c>
    </row>
    <row r="1219" spans="1:20" x14ac:dyDescent="0.35">
      <c r="A1219">
        <v>265</v>
      </c>
      <c r="B1219">
        <v>141</v>
      </c>
      <c r="C1219">
        <v>260.78016578900002</v>
      </c>
      <c r="D1219">
        <v>472.41538925100002</v>
      </c>
      <c r="E1219" t="s">
        <v>15</v>
      </c>
      <c r="F1219">
        <v>277.92143229999999</v>
      </c>
      <c r="G1219">
        <v>521.72653060000005</v>
      </c>
      <c r="H1219">
        <v>100</v>
      </c>
      <c r="J1219">
        <f t="shared" si="38"/>
        <v>-0.17613510959999984</v>
      </c>
      <c r="K1219">
        <f t="shared" si="39"/>
        <v>0.49519114628000066</v>
      </c>
      <c r="S1219">
        <v>0.14702410232000035</v>
      </c>
      <c r="T1219">
        <v>0.38333058031000067</v>
      </c>
    </row>
    <row r="1220" spans="1:20" x14ac:dyDescent="0.35">
      <c r="A1220">
        <v>265</v>
      </c>
      <c r="B1220">
        <v>140</v>
      </c>
      <c r="C1220">
        <v>260.30792134000001</v>
      </c>
      <c r="D1220">
        <v>472.20741597199998</v>
      </c>
      <c r="E1220" t="s">
        <v>15</v>
      </c>
      <c r="F1220">
        <v>277.92143229999999</v>
      </c>
      <c r="G1220">
        <v>521.72653060000005</v>
      </c>
      <c r="H1220">
        <v>100</v>
      </c>
      <c r="J1220">
        <f t="shared" si="38"/>
        <v>-0.17883314273999987</v>
      </c>
      <c r="K1220">
        <f t="shared" si="39"/>
        <v>0.49665873970000063</v>
      </c>
      <c r="S1220">
        <v>0.14702410232000035</v>
      </c>
      <c r="T1220">
        <v>0.38333058031000067</v>
      </c>
    </row>
    <row r="1221" spans="1:20" x14ac:dyDescent="0.35">
      <c r="A1221">
        <v>265</v>
      </c>
      <c r="B1221">
        <v>139</v>
      </c>
      <c r="C1221">
        <v>260.03811802600001</v>
      </c>
      <c r="D1221">
        <v>472.06065662999998</v>
      </c>
      <c r="E1221" t="s">
        <v>15</v>
      </c>
      <c r="F1221">
        <v>277.92143229999999</v>
      </c>
      <c r="G1221">
        <v>521.72653060000005</v>
      </c>
      <c r="H1221">
        <v>100</v>
      </c>
      <c r="J1221">
        <f t="shared" si="38"/>
        <v>-0.18194341857999974</v>
      </c>
      <c r="K1221">
        <f t="shared" si="39"/>
        <v>0.49891732932000027</v>
      </c>
      <c r="S1221">
        <v>0.14702410232000035</v>
      </c>
      <c r="T1221">
        <v>0.38333058031000067</v>
      </c>
    </row>
    <row r="1222" spans="1:20" x14ac:dyDescent="0.35">
      <c r="A1222">
        <v>265</v>
      </c>
      <c r="B1222">
        <v>138</v>
      </c>
      <c r="C1222">
        <v>259.72709044200002</v>
      </c>
      <c r="D1222">
        <v>471.83479766800002</v>
      </c>
      <c r="E1222" t="s">
        <v>15</v>
      </c>
      <c r="F1222">
        <v>277.92143229999999</v>
      </c>
      <c r="G1222">
        <v>521.72653060000005</v>
      </c>
      <c r="H1222">
        <v>100</v>
      </c>
      <c r="J1222">
        <f t="shared" si="38"/>
        <v>-0.1864381595399999</v>
      </c>
      <c r="K1222">
        <f t="shared" si="39"/>
        <v>0.5020039306000007</v>
      </c>
      <c r="S1222">
        <v>0.14702410232000035</v>
      </c>
      <c r="T1222">
        <v>0.38333058031000067</v>
      </c>
    </row>
    <row r="1223" spans="1:20" x14ac:dyDescent="0.35">
      <c r="A1223">
        <v>265</v>
      </c>
      <c r="B1223">
        <v>137</v>
      </c>
      <c r="C1223">
        <v>259.277616346</v>
      </c>
      <c r="D1223">
        <v>471.52613753999998</v>
      </c>
      <c r="E1223" t="s">
        <v>15</v>
      </c>
      <c r="F1223">
        <v>277.92143229999999</v>
      </c>
      <c r="G1223">
        <v>521.72653060000005</v>
      </c>
      <c r="H1223">
        <v>100</v>
      </c>
      <c r="J1223">
        <f t="shared" si="38"/>
        <v>-0.18754862884999965</v>
      </c>
      <c r="K1223">
        <f t="shared" si="39"/>
        <v>0.50323127799000023</v>
      </c>
      <c r="S1223">
        <v>0.14702410232000035</v>
      </c>
      <c r="T1223">
        <v>0.38333058031000067</v>
      </c>
    </row>
    <row r="1224" spans="1:20" x14ac:dyDescent="0.35">
      <c r="A1224">
        <v>265</v>
      </c>
      <c r="B1224">
        <v>136</v>
      </c>
      <c r="C1224">
        <v>259.16656941500003</v>
      </c>
      <c r="D1224">
        <v>471.40340280100003</v>
      </c>
      <c r="E1224" t="s">
        <v>15</v>
      </c>
      <c r="F1224">
        <v>277.92143229999999</v>
      </c>
      <c r="G1224">
        <v>521.72653060000005</v>
      </c>
      <c r="H1224">
        <v>100</v>
      </c>
      <c r="J1224">
        <f t="shared" si="38"/>
        <v>-0.19055920974999993</v>
      </c>
      <c r="K1224">
        <f t="shared" si="39"/>
        <v>0.50497392328000046</v>
      </c>
      <c r="S1224">
        <v>0.14702410232000035</v>
      </c>
      <c r="T1224">
        <v>0.38333058031000067</v>
      </c>
    </row>
    <row r="1225" spans="1:20" x14ac:dyDescent="0.35">
      <c r="A1225">
        <v>265</v>
      </c>
      <c r="B1225">
        <v>135</v>
      </c>
      <c r="C1225">
        <v>258.865511325</v>
      </c>
      <c r="D1225">
        <v>471.229138272</v>
      </c>
      <c r="E1225" t="s">
        <v>15</v>
      </c>
      <c r="F1225">
        <v>277.92143229999999</v>
      </c>
      <c r="G1225">
        <v>521.72653060000005</v>
      </c>
      <c r="H1225">
        <v>100</v>
      </c>
      <c r="J1225">
        <f t="shared" si="38"/>
        <v>-0.19418165791999967</v>
      </c>
      <c r="K1225">
        <f t="shared" si="39"/>
        <v>0.50812569223000026</v>
      </c>
      <c r="S1225">
        <v>0.14702410232000035</v>
      </c>
      <c r="T1225">
        <v>0.38333058031000067</v>
      </c>
    </row>
    <row r="1226" spans="1:20" x14ac:dyDescent="0.35">
      <c r="A1226">
        <v>265</v>
      </c>
      <c r="B1226">
        <v>134</v>
      </c>
      <c r="C1226">
        <v>258.50326650800002</v>
      </c>
      <c r="D1226">
        <v>470.91396137700002</v>
      </c>
      <c r="E1226" t="s">
        <v>15</v>
      </c>
      <c r="F1226">
        <v>277.92143229999999</v>
      </c>
      <c r="G1226">
        <v>521.72653060000005</v>
      </c>
      <c r="H1226">
        <v>100</v>
      </c>
      <c r="J1226">
        <f t="shared" si="38"/>
        <v>-0.19890814847000002</v>
      </c>
      <c r="K1226">
        <f t="shared" si="39"/>
        <v>0.51231014732000058</v>
      </c>
      <c r="S1226">
        <v>0.14702410232000035</v>
      </c>
      <c r="T1226">
        <v>0.38333058031000067</v>
      </c>
    </row>
    <row r="1227" spans="1:20" x14ac:dyDescent="0.35">
      <c r="A1227">
        <v>265</v>
      </c>
      <c r="B1227">
        <v>133</v>
      </c>
      <c r="C1227">
        <v>258.03061745299999</v>
      </c>
      <c r="D1227">
        <v>470.49551586799998</v>
      </c>
      <c r="E1227" t="s">
        <v>15</v>
      </c>
      <c r="F1227">
        <v>277.92143229999999</v>
      </c>
      <c r="G1227">
        <v>521.72653060000005</v>
      </c>
      <c r="H1227">
        <v>100</v>
      </c>
      <c r="J1227">
        <f t="shared" si="38"/>
        <v>-0.19968883137999968</v>
      </c>
      <c r="K1227">
        <f t="shared" si="39"/>
        <v>0.51250008392000046</v>
      </c>
      <c r="S1227">
        <v>0.14702410232000035</v>
      </c>
      <c r="T1227">
        <v>0.38333058031000067</v>
      </c>
    </row>
    <row r="1228" spans="1:20" x14ac:dyDescent="0.35">
      <c r="A1228">
        <v>265</v>
      </c>
      <c r="B1228">
        <v>132</v>
      </c>
      <c r="C1228">
        <v>257.95254916200003</v>
      </c>
      <c r="D1228">
        <v>470.47652220800001</v>
      </c>
      <c r="E1228" t="s">
        <v>15</v>
      </c>
      <c r="F1228">
        <v>277.92143229999999</v>
      </c>
      <c r="G1228">
        <v>521.72653060000005</v>
      </c>
      <c r="H1228">
        <v>100</v>
      </c>
      <c r="J1228">
        <f t="shared" si="38"/>
        <v>-0.20359716231999983</v>
      </c>
      <c r="K1228">
        <f t="shared" si="39"/>
        <v>0.51526802216000023</v>
      </c>
      <c r="S1228">
        <v>0.14702410232000035</v>
      </c>
      <c r="T1228">
        <v>0.38333058031000067</v>
      </c>
    </row>
    <row r="1229" spans="1:20" x14ac:dyDescent="0.35">
      <c r="A1229">
        <v>265</v>
      </c>
      <c r="B1229">
        <v>131</v>
      </c>
      <c r="C1229">
        <v>257.56171606800001</v>
      </c>
      <c r="D1229">
        <v>470.19972838400003</v>
      </c>
      <c r="E1229" t="s">
        <v>15</v>
      </c>
      <c r="F1229">
        <v>277.92143229999999</v>
      </c>
      <c r="G1229">
        <v>521.72653060000005</v>
      </c>
      <c r="H1229">
        <v>100</v>
      </c>
      <c r="J1229">
        <f t="shared" si="38"/>
        <v>-0.20495859550999967</v>
      </c>
      <c r="K1229">
        <f t="shared" si="39"/>
        <v>0.51761666352000024</v>
      </c>
      <c r="S1229">
        <v>0.14702410232000035</v>
      </c>
      <c r="T1229">
        <v>0.38333058031000067</v>
      </c>
    </row>
    <row r="1230" spans="1:20" x14ac:dyDescent="0.35">
      <c r="A1230">
        <v>265</v>
      </c>
      <c r="B1230">
        <v>130</v>
      </c>
      <c r="C1230">
        <v>257.42557274900003</v>
      </c>
      <c r="D1230">
        <v>469.96486424800003</v>
      </c>
      <c r="E1230" t="s">
        <v>15</v>
      </c>
      <c r="F1230">
        <v>277.92143229999999</v>
      </c>
      <c r="G1230">
        <v>521.72653060000005</v>
      </c>
      <c r="H1230">
        <v>100</v>
      </c>
      <c r="J1230">
        <f t="shared" si="38"/>
        <v>-0.20976619907999974</v>
      </c>
      <c r="K1230">
        <f t="shared" si="39"/>
        <v>0.52212627622000074</v>
      </c>
      <c r="S1230">
        <v>0.14702410232000035</v>
      </c>
      <c r="T1230">
        <v>0.38333058031000067</v>
      </c>
    </row>
    <row r="1231" spans="1:20" x14ac:dyDescent="0.35">
      <c r="A1231">
        <v>265</v>
      </c>
      <c r="B1231">
        <v>129</v>
      </c>
      <c r="C1231">
        <v>256.94481239200002</v>
      </c>
      <c r="D1231">
        <v>469.51390297799998</v>
      </c>
      <c r="E1231" t="s">
        <v>15</v>
      </c>
      <c r="F1231">
        <v>277.92143229999999</v>
      </c>
      <c r="G1231">
        <v>521.72653060000005</v>
      </c>
      <c r="H1231">
        <v>100</v>
      </c>
      <c r="J1231">
        <f t="shared" si="38"/>
        <v>-0.21284661937999999</v>
      </c>
      <c r="K1231">
        <f t="shared" si="39"/>
        <v>0.52397756416000052</v>
      </c>
      <c r="S1231">
        <v>0.14702410232000035</v>
      </c>
      <c r="T1231">
        <v>0.38333058031000067</v>
      </c>
    </row>
    <row r="1232" spans="1:20" x14ac:dyDescent="0.35">
      <c r="A1232">
        <v>265</v>
      </c>
      <c r="B1232">
        <v>128</v>
      </c>
      <c r="C1232">
        <v>256.63677036199999</v>
      </c>
      <c r="D1232">
        <v>469.328774184</v>
      </c>
      <c r="E1232" t="s">
        <v>15</v>
      </c>
      <c r="F1232">
        <v>277.92143229999999</v>
      </c>
      <c r="G1232">
        <v>521.72653060000005</v>
      </c>
      <c r="H1232">
        <v>100</v>
      </c>
      <c r="J1232">
        <f t="shared" si="38"/>
        <v>-0.21464300445999981</v>
      </c>
      <c r="K1232">
        <f t="shared" si="39"/>
        <v>0.52657131299000071</v>
      </c>
      <c r="S1232">
        <v>0.14702410232000035</v>
      </c>
      <c r="T1232">
        <v>0.38333058031000067</v>
      </c>
    </row>
    <row r="1233" spans="1:20" x14ac:dyDescent="0.35">
      <c r="A1233">
        <v>265</v>
      </c>
      <c r="B1233">
        <v>127</v>
      </c>
      <c r="C1233">
        <v>256.45713185400001</v>
      </c>
      <c r="D1233">
        <v>469.06939930099998</v>
      </c>
      <c r="E1233" t="s">
        <v>15</v>
      </c>
      <c r="F1233">
        <v>277.92143229999999</v>
      </c>
      <c r="G1233">
        <v>521.72653060000005</v>
      </c>
      <c r="H1233">
        <v>100</v>
      </c>
      <c r="J1233">
        <f t="shared" si="38"/>
        <v>-0.21780039289</v>
      </c>
      <c r="K1233">
        <f t="shared" si="39"/>
        <v>0.52797927276000056</v>
      </c>
      <c r="S1233">
        <v>0.14702410232000035</v>
      </c>
      <c r="T1233">
        <v>0.38333058031000067</v>
      </c>
    </row>
    <row r="1234" spans="1:20" x14ac:dyDescent="0.35">
      <c r="A1234">
        <v>265</v>
      </c>
      <c r="B1234">
        <v>126</v>
      </c>
      <c r="C1234">
        <v>256.14139301099999</v>
      </c>
      <c r="D1234">
        <v>468.92860332399999</v>
      </c>
      <c r="E1234" t="s">
        <v>15</v>
      </c>
      <c r="F1234">
        <v>277.92143229999999</v>
      </c>
      <c r="G1234">
        <v>521.72653060000005</v>
      </c>
      <c r="H1234">
        <v>100</v>
      </c>
      <c r="J1234">
        <f t="shared" si="38"/>
        <v>-0.22326437916999992</v>
      </c>
      <c r="K1234">
        <f t="shared" si="39"/>
        <v>0.53138546976000045</v>
      </c>
      <c r="S1234">
        <v>0.14702410232000035</v>
      </c>
      <c r="T1234">
        <v>0.38333058031000067</v>
      </c>
    </row>
    <row r="1235" spans="1:20" x14ac:dyDescent="0.35">
      <c r="A1235">
        <v>265</v>
      </c>
      <c r="B1235">
        <v>125</v>
      </c>
      <c r="C1235">
        <v>255.594994383</v>
      </c>
      <c r="D1235">
        <v>468.587983624</v>
      </c>
      <c r="E1235" t="s">
        <v>15</v>
      </c>
      <c r="F1235">
        <v>277.92143229999999</v>
      </c>
      <c r="G1235">
        <v>521.72653060000005</v>
      </c>
      <c r="H1235">
        <v>100</v>
      </c>
      <c r="J1235">
        <f t="shared" si="38"/>
        <v>-0.22818877295999981</v>
      </c>
      <c r="K1235">
        <f t="shared" si="39"/>
        <v>0.53416610717000024</v>
      </c>
      <c r="S1235">
        <v>0.14702410232000035</v>
      </c>
      <c r="T1235">
        <v>0.38333058031000067</v>
      </c>
    </row>
    <row r="1236" spans="1:20" x14ac:dyDescent="0.35">
      <c r="A1236">
        <v>265</v>
      </c>
      <c r="B1236">
        <v>124</v>
      </c>
      <c r="C1236">
        <v>255.10255500400001</v>
      </c>
      <c r="D1236">
        <v>468.30991988300002</v>
      </c>
      <c r="E1236" t="s">
        <v>15</v>
      </c>
      <c r="F1236">
        <v>277.92143229999999</v>
      </c>
      <c r="G1236">
        <v>521.72653060000005</v>
      </c>
      <c r="H1236">
        <v>100</v>
      </c>
      <c r="J1236">
        <f t="shared" si="38"/>
        <v>-0.22960813752999998</v>
      </c>
      <c r="K1236">
        <f t="shared" si="39"/>
        <v>0.53649054917000061</v>
      </c>
      <c r="S1236">
        <v>0.14702410232000035</v>
      </c>
      <c r="T1236">
        <v>0.38333058031000067</v>
      </c>
    </row>
    <row r="1237" spans="1:20" x14ac:dyDescent="0.35">
      <c r="A1237">
        <v>265</v>
      </c>
      <c r="B1237">
        <v>123</v>
      </c>
      <c r="C1237">
        <v>254.960618547</v>
      </c>
      <c r="D1237">
        <v>468.07747568299999</v>
      </c>
      <c r="E1237" t="s">
        <v>15</v>
      </c>
      <c r="F1237">
        <v>277.92143229999999</v>
      </c>
      <c r="G1237">
        <v>521.72653060000005</v>
      </c>
      <c r="H1237">
        <v>100</v>
      </c>
      <c r="J1237">
        <f t="shared" si="38"/>
        <v>-0.23079718929999984</v>
      </c>
      <c r="K1237">
        <f t="shared" si="39"/>
        <v>0.53714824054000021</v>
      </c>
      <c r="S1237">
        <v>0.14702410232000035</v>
      </c>
      <c r="T1237">
        <v>0.38333058031000067</v>
      </c>
    </row>
    <row r="1238" spans="1:20" x14ac:dyDescent="0.35">
      <c r="A1238">
        <v>265</v>
      </c>
      <c r="B1238">
        <v>122</v>
      </c>
      <c r="C1238">
        <v>254.84171337000001</v>
      </c>
      <c r="D1238">
        <v>468.01170654600003</v>
      </c>
      <c r="E1238" t="s">
        <v>15</v>
      </c>
      <c r="F1238">
        <v>277.92143229999999</v>
      </c>
      <c r="G1238">
        <v>521.72653060000005</v>
      </c>
      <c r="H1238">
        <v>100</v>
      </c>
      <c r="J1238">
        <f t="shared" si="38"/>
        <v>-0.23306124179999985</v>
      </c>
      <c r="K1238">
        <f t="shared" si="39"/>
        <v>0.53823991339000032</v>
      </c>
      <c r="S1238">
        <v>0.14702410232000035</v>
      </c>
      <c r="T1238">
        <v>0.38333058031000067</v>
      </c>
    </row>
    <row r="1239" spans="1:20" x14ac:dyDescent="0.35">
      <c r="A1239">
        <v>265</v>
      </c>
      <c r="B1239">
        <v>121</v>
      </c>
      <c r="C1239">
        <v>254.61530812000001</v>
      </c>
      <c r="D1239">
        <v>467.90253926100002</v>
      </c>
      <c r="E1239" t="s">
        <v>15</v>
      </c>
      <c r="F1239">
        <v>277.92143229999999</v>
      </c>
      <c r="G1239">
        <v>521.72653060000005</v>
      </c>
      <c r="H1239">
        <v>100</v>
      </c>
      <c r="J1239">
        <f t="shared" si="38"/>
        <v>-0.23665346099999993</v>
      </c>
      <c r="K1239">
        <f t="shared" si="39"/>
        <v>0.54100503251000021</v>
      </c>
      <c r="S1239">
        <v>0.14702410232000035</v>
      </c>
      <c r="T1239">
        <v>0.38333058031000067</v>
      </c>
    </row>
    <row r="1240" spans="1:20" x14ac:dyDescent="0.35">
      <c r="A1240">
        <v>265</v>
      </c>
      <c r="B1240">
        <v>120</v>
      </c>
      <c r="C1240">
        <v>254.2560862</v>
      </c>
      <c r="D1240">
        <v>467.62602734900003</v>
      </c>
      <c r="E1240" t="s">
        <v>15</v>
      </c>
      <c r="F1240">
        <v>277.92143229999999</v>
      </c>
      <c r="G1240">
        <v>521.72653060000005</v>
      </c>
      <c r="H1240">
        <v>100</v>
      </c>
      <c r="J1240">
        <f t="shared" si="38"/>
        <v>-0.24234496644999978</v>
      </c>
      <c r="K1240">
        <f t="shared" si="39"/>
        <v>0.54459226465000032</v>
      </c>
      <c r="S1240">
        <v>0.14702410232000035</v>
      </c>
      <c r="T1240">
        <v>0.38333058031000067</v>
      </c>
    </row>
    <row r="1241" spans="1:20" x14ac:dyDescent="0.35">
      <c r="A1241">
        <v>265</v>
      </c>
      <c r="B1241">
        <v>119</v>
      </c>
      <c r="C1241">
        <v>253.68693565500001</v>
      </c>
      <c r="D1241">
        <v>467.26730413500002</v>
      </c>
      <c r="E1241" t="s">
        <v>15</v>
      </c>
      <c r="F1241">
        <v>277.92143229999999</v>
      </c>
      <c r="G1241">
        <v>521.72653060000005</v>
      </c>
      <c r="H1241">
        <v>100</v>
      </c>
      <c r="J1241">
        <f t="shared" si="38"/>
        <v>-0.24337949286999985</v>
      </c>
      <c r="K1241">
        <f t="shared" si="39"/>
        <v>0.54561918738000026</v>
      </c>
      <c r="S1241">
        <v>0.14702410232000035</v>
      </c>
      <c r="T1241">
        <v>0.38333058031000067</v>
      </c>
    </row>
    <row r="1242" spans="1:20" x14ac:dyDescent="0.35">
      <c r="A1242">
        <v>265</v>
      </c>
      <c r="B1242">
        <v>118</v>
      </c>
      <c r="C1242">
        <v>253.58348301300001</v>
      </c>
      <c r="D1242">
        <v>467.16461186200002</v>
      </c>
      <c r="E1242" t="s">
        <v>15</v>
      </c>
      <c r="F1242">
        <v>277.92143229999999</v>
      </c>
      <c r="G1242">
        <v>521.72653060000005</v>
      </c>
      <c r="H1242">
        <v>100</v>
      </c>
      <c r="J1242">
        <f t="shared" si="38"/>
        <v>-0.24480397593999981</v>
      </c>
      <c r="K1242">
        <f t="shared" si="39"/>
        <v>0.54654595713000054</v>
      </c>
      <c r="S1242">
        <v>0.14702410232000035</v>
      </c>
      <c r="T1242">
        <v>0.38333058031000067</v>
      </c>
    </row>
    <row r="1243" spans="1:20" x14ac:dyDescent="0.35">
      <c r="A1243">
        <v>265</v>
      </c>
      <c r="B1243">
        <v>117</v>
      </c>
      <c r="C1243">
        <v>253.44103470600001</v>
      </c>
      <c r="D1243">
        <v>467.071934887</v>
      </c>
      <c r="E1243" t="s">
        <v>15</v>
      </c>
      <c r="F1243">
        <v>277.92143229999999</v>
      </c>
      <c r="G1243">
        <v>521.72653060000005</v>
      </c>
      <c r="H1243">
        <v>100</v>
      </c>
      <c r="J1243">
        <f t="shared" si="38"/>
        <v>-0.24777382932999983</v>
      </c>
      <c r="K1243">
        <f t="shared" si="39"/>
        <v>0.54853674960000032</v>
      </c>
      <c r="S1243">
        <v>0.14702410232000035</v>
      </c>
      <c r="T1243">
        <v>0.38333058031000067</v>
      </c>
    </row>
    <row r="1244" spans="1:20" x14ac:dyDescent="0.35">
      <c r="A1244">
        <v>265</v>
      </c>
      <c r="B1244">
        <v>116</v>
      </c>
      <c r="C1244">
        <v>253.14404936700001</v>
      </c>
      <c r="D1244">
        <v>466.87285564000001</v>
      </c>
      <c r="E1244" t="s">
        <v>15</v>
      </c>
      <c r="F1244">
        <v>277.92143229999999</v>
      </c>
      <c r="G1244">
        <v>521.72653060000005</v>
      </c>
      <c r="H1244">
        <v>100</v>
      </c>
      <c r="J1244">
        <f t="shared" si="38"/>
        <v>-0.25140696118999983</v>
      </c>
      <c r="K1244">
        <f t="shared" si="39"/>
        <v>0.55021642673000026</v>
      </c>
      <c r="S1244">
        <v>0.14702410232000035</v>
      </c>
      <c r="T1244">
        <v>0.38333058031000067</v>
      </c>
    </row>
    <row r="1245" spans="1:20" x14ac:dyDescent="0.35">
      <c r="A1245">
        <v>265</v>
      </c>
      <c r="B1245">
        <v>115</v>
      </c>
      <c r="C1245">
        <v>252.78073618100001</v>
      </c>
      <c r="D1245">
        <v>466.70488792700002</v>
      </c>
      <c r="E1245" t="s">
        <v>15</v>
      </c>
      <c r="F1245">
        <v>277.92143229999999</v>
      </c>
      <c r="G1245">
        <v>521.72653060000005</v>
      </c>
      <c r="H1245">
        <v>100</v>
      </c>
      <c r="J1245">
        <f t="shared" si="38"/>
        <v>-0.25242946072999983</v>
      </c>
      <c r="K1245">
        <f t="shared" si="39"/>
        <v>0.55037894162000045</v>
      </c>
      <c r="S1245">
        <v>0.14702410232000035</v>
      </c>
      <c r="T1245">
        <v>0.38333058031000067</v>
      </c>
    </row>
    <row r="1246" spans="1:20" x14ac:dyDescent="0.35">
      <c r="A1246">
        <v>265</v>
      </c>
      <c r="B1246">
        <v>114</v>
      </c>
      <c r="C1246">
        <v>252.67848622700001</v>
      </c>
      <c r="D1246">
        <v>466.688636438</v>
      </c>
      <c r="E1246" t="s">
        <v>15</v>
      </c>
      <c r="F1246">
        <v>277.92143229999999</v>
      </c>
      <c r="G1246">
        <v>521.72653060000005</v>
      </c>
      <c r="H1246">
        <v>100</v>
      </c>
      <c r="J1246">
        <f t="shared" si="38"/>
        <v>-0.25733449590999979</v>
      </c>
      <c r="K1246">
        <f t="shared" si="39"/>
        <v>0.55312421313000071</v>
      </c>
      <c r="S1246">
        <v>0.14702410232000035</v>
      </c>
      <c r="T1246">
        <v>0.38333058031000067</v>
      </c>
    </row>
    <row r="1247" spans="1:20" x14ac:dyDescent="0.35">
      <c r="A1247">
        <v>265</v>
      </c>
      <c r="B1247">
        <v>113</v>
      </c>
      <c r="C1247">
        <v>252.18798270900001</v>
      </c>
      <c r="D1247">
        <v>466.41410928699997</v>
      </c>
      <c r="E1247" t="s">
        <v>15</v>
      </c>
      <c r="F1247">
        <v>277.92143229999999</v>
      </c>
      <c r="G1247">
        <v>521.72653060000005</v>
      </c>
      <c r="H1247">
        <v>100</v>
      </c>
      <c r="J1247">
        <f t="shared" si="38"/>
        <v>-0.26247735657999982</v>
      </c>
      <c r="K1247">
        <f t="shared" si="39"/>
        <v>0.55607750999000016</v>
      </c>
      <c r="S1247">
        <v>0.14702410232000035</v>
      </c>
      <c r="T1247">
        <v>0.38333058031000067</v>
      </c>
    </row>
    <row r="1248" spans="1:20" x14ac:dyDescent="0.35">
      <c r="A1248">
        <v>265</v>
      </c>
      <c r="B1248">
        <v>112</v>
      </c>
      <c r="C1248">
        <v>251.67369664200001</v>
      </c>
      <c r="D1248">
        <v>466.11877960100003</v>
      </c>
      <c r="E1248" t="s">
        <v>15</v>
      </c>
      <c r="F1248">
        <v>277.92143229999999</v>
      </c>
      <c r="G1248">
        <v>521.72653060000005</v>
      </c>
      <c r="H1248">
        <v>100</v>
      </c>
      <c r="J1248">
        <f t="shared" si="38"/>
        <v>-0.26619298998000007</v>
      </c>
      <c r="K1248">
        <f t="shared" si="39"/>
        <v>0.55806353411000031</v>
      </c>
      <c r="S1248">
        <v>0.14702410232000035</v>
      </c>
      <c r="T1248">
        <v>0.38333058031000067</v>
      </c>
    </row>
    <row r="1249" spans="1:20" x14ac:dyDescent="0.35">
      <c r="A1249">
        <v>265</v>
      </c>
      <c r="B1249">
        <v>111</v>
      </c>
      <c r="C1249">
        <v>251.30213330199999</v>
      </c>
      <c r="D1249">
        <v>465.92017718900001</v>
      </c>
      <c r="E1249" t="s">
        <v>15</v>
      </c>
      <c r="F1249">
        <v>277.92143229999999</v>
      </c>
      <c r="G1249">
        <v>521.72653060000005</v>
      </c>
      <c r="H1249">
        <v>100</v>
      </c>
      <c r="J1249">
        <f t="shared" si="38"/>
        <v>-0.26898597110999989</v>
      </c>
      <c r="K1249">
        <f t="shared" si="39"/>
        <v>0.55928716766000042</v>
      </c>
      <c r="S1249">
        <v>0.14702410232000035</v>
      </c>
      <c r="T1249">
        <v>0.38333058031000067</v>
      </c>
    </row>
    <row r="1250" spans="1:20" x14ac:dyDescent="0.35">
      <c r="A1250">
        <v>265</v>
      </c>
      <c r="B1250">
        <v>110</v>
      </c>
      <c r="C1250">
        <v>251.02283518900001</v>
      </c>
      <c r="D1250">
        <v>465.79781383400001</v>
      </c>
      <c r="E1250" t="s">
        <v>15</v>
      </c>
      <c r="F1250">
        <v>277.92143229999999</v>
      </c>
      <c r="G1250">
        <v>521.72653060000005</v>
      </c>
      <c r="H1250">
        <v>100</v>
      </c>
      <c r="J1250">
        <f t="shared" si="38"/>
        <v>-0.27277030613999981</v>
      </c>
      <c r="K1250">
        <f t="shared" si="39"/>
        <v>0.5609320452400004</v>
      </c>
      <c r="S1250">
        <v>0.14702410232000035</v>
      </c>
      <c r="T1250">
        <v>0.38333058031000067</v>
      </c>
    </row>
    <row r="1251" spans="1:20" x14ac:dyDescent="0.35">
      <c r="A1251">
        <v>265</v>
      </c>
      <c r="B1251">
        <v>109</v>
      </c>
      <c r="C1251">
        <v>250.64440168600001</v>
      </c>
      <c r="D1251">
        <v>465.633326076</v>
      </c>
      <c r="E1251" t="s">
        <v>15</v>
      </c>
      <c r="F1251">
        <v>277.92143229999999</v>
      </c>
      <c r="G1251">
        <v>521.72653060000005</v>
      </c>
      <c r="H1251">
        <v>100</v>
      </c>
      <c r="J1251">
        <f t="shared" si="38"/>
        <v>-0.27979072287999995</v>
      </c>
      <c r="K1251">
        <f t="shared" si="39"/>
        <v>0.56377646197000042</v>
      </c>
      <c r="S1251">
        <v>0.14702410232000035</v>
      </c>
      <c r="T1251">
        <v>0.38333058031000067</v>
      </c>
    </row>
    <row r="1252" spans="1:20" x14ac:dyDescent="0.35">
      <c r="A1252">
        <v>265</v>
      </c>
      <c r="B1252">
        <v>108</v>
      </c>
      <c r="C1252">
        <v>249.94236001199999</v>
      </c>
      <c r="D1252">
        <v>465.348884403</v>
      </c>
      <c r="E1252" t="s">
        <v>15</v>
      </c>
      <c r="F1252">
        <v>277.92143229999999</v>
      </c>
      <c r="G1252">
        <v>521.72653060000005</v>
      </c>
      <c r="H1252">
        <v>100</v>
      </c>
      <c r="J1252">
        <f t="shared" si="38"/>
        <v>-0.28347810469999984</v>
      </c>
      <c r="K1252">
        <f t="shared" si="39"/>
        <v>0.56472577758000053</v>
      </c>
      <c r="S1252">
        <v>0.14702410232000035</v>
      </c>
      <c r="T1252">
        <v>0.38333058031000067</v>
      </c>
    </row>
    <row r="1253" spans="1:20" x14ac:dyDescent="0.35">
      <c r="A1253">
        <v>265</v>
      </c>
      <c r="B1253">
        <v>107</v>
      </c>
      <c r="C1253">
        <v>249.57362183000001</v>
      </c>
      <c r="D1253">
        <v>465.25395284199999</v>
      </c>
      <c r="E1253" t="s">
        <v>15</v>
      </c>
      <c r="F1253">
        <v>277.92143229999999</v>
      </c>
      <c r="G1253">
        <v>521.72653060000005</v>
      </c>
      <c r="H1253">
        <v>100</v>
      </c>
      <c r="J1253">
        <f t="shared" si="38"/>
        <v>-0.28758370306999981</v>
      </c>
      <c r="K1253">
        <f t="shared" si="39"/>
        <v>0.56674181337000051</v>
      </c>
      <c r="S1253">
        <v>0.14702410232000035</v>
      </c>
      <c r="T1253">
        <v>0.38333058031000067</v>
      </c>
    </row>
    <row r="1254" spans="1:20" x14ac:dyDescent="0.35">
      <c r="A1254">
        <v>265</v>
      </c>
      <c r="B1254">
        <v>106</v>
      </c>
      <c r="C1254">
        <v>249.16306199300001</v>
      </c>
      <c r="D1254">
        <v>465.052349263</v>
      </c>
      <c r="E1254" t="s">
        <v>15</v>
      </c>
      <c r="F1254">
        <v>277.92143229999999</v>
      </c>
      <c r="G1254">
        <v>521.72653060000005</v>
      </c>
      <c r="H1254">
        <v>100</v>
      </c>
      <c r="J1254">
        <f t="shared" si="38"/>
        <v>-0.29375867725000004</v>
      </c>
      <c r="K1254">
        <f t="shared" si="39"/>
        <v>0.56803399628000018</v>
      </c>
      <c r="S1254">
        <v>0.14702410232000035</v>
      </c>
      <c r="T1254">
        <v>0.38333058031000067</v>
      </c>
    </row>
    <row r="1255" spans="1:20" x14ac:dyDescent="0.35">
      <c r="A1255">
        <v>265</v>
      </c>
      <c r="B1255">
        <v>105</v>
      </c>
      <c r="C1255">
        <v>248.54556457499999</v>
      </c>
      <c r="D1255">
        <v>464.92313097200002</v>
      </c>
      <c r="E1255" t="s">
        <v>15</v>
      </c>
      <c r="F1255">
        <v>277.92143229999999</v>
      </c>
      <c r="G1255">
        <v>521.72653060000005</v>
      </c>
      <c r="H1255">
        <v>100</v>
      </c>
      <c r="J1255">
        <f t="shared" si="38"/>
        <v>-0.29709334756999994</v>
      </c>
      <c r="K1255">
        <f t="shared" si="39"/>
        <v>0.56916047165000061</v>
      </c>
      <c r="S1255">
        <v>0.14702410232000035</v>
      </c>
      <c r="T1255">
        <v>0.38333058031000067</v>
      </c>
    </row>
    <row r="1256" spans="1:20" x14ac:dyDescent="0.35">
      <c r="A1256">
        <v>265</v>
      </c>
      <c r="B1256">
        <v>104</v>
      </c>
      <c r="C1256">
        <v>248.212097543</v>
      </c>
      <c r="D1256">
        <v>464.81048343499998</v>
      </c>
      <c r="E1256" t="s">
        <v>15</v>
      </c>
      <c r="F1256">
        <v>277.92143229999999</v>
      </c>
      <c r="G1256">
        <v>521.72653060000005</v>
      </c>
      <c r="H1256">
        <v>100</v>
      </c>
      <c r="J1256">
        <f t="shared" si="38"/>
        <v>-0.29916690934000001</v>
      </c>
      <c r="K1256">
        <f t="shared" si="39"/>
        <v>0.56985982425000037</v>
      </c>
      <c r="S1256">
        <v>0.14702410232000035</v>
      </c>
      <c r="T1256">
        <v>0.38333058031000067</v>
      </c>
    </row>
    <row r="1257" spans="1:20" x14ac:dyDescent="0.35">
      <c r="A1257">
        <v>265</v>
      </c>
      <c r="B1257">
        <v>103</v>
      </c>
      <c r="C1257">
        <v>248.00474136599999</v>
      </c>
      <c r="D1257">
        <v>464.74054817500001</v>
      </c>
      <c r="E1257" t="s">
        <v>15</v>
      </c>
      <c r="F1257">
        <v>277.92143229999999</v>
      </c>
      <c r="G1257">
        <v>521.72653060000005</v>
      </c>
      <c r="H1257">
        <v>100</v>
      </c>
      <c r="J1257">
        <f t="shared" si="38"/>
        <v>-0.31098223168000005</v>
      </c>
      <c r="K1257">
        <f t="shared" si="39"/>
        <v>0.57509208360000064</v>
      </c>
      <c r="S1257">
        <v>0.14702410232000035</v>
      </c>
      <c r="T1257">
        <v>0.38333058031000067</v>
      </c>
    </row>
    <row r="1258" spans="1:20" x14ac:dyDescent="0.35">
      <c r="A1258">
        <v>265</v>
      </c>
      <c r="B1258">
        <v>102</v>
      </c>
      <c r="C1258">
        <v>246.82320913199999</v>
      </c>
      <c r="D1258">
        <v>464.21732223999999</v>
      </c>
      <c r="E1258" t="s">
        <v>15</v>
      </c>
      <c r="F1258">
        <v>277.92143229999999</v>
      </c>
      <c r="G1258">
        <v>521.72653060000005</v>
      </c>
      <c r="H1258">
        <v>100</v>
      </c>
      <c r="J1258">
        <f t="shared" si="38"/>
        <v>-0.31441826918999993</v>
      </c>
      <c r="K1258">
        <f t="shared" si="39"/>
        <v>0.57663749850000046</v>
      </c>
      <c r="S1258">
        <v>0.14702410232000035</v>
      </c>
      <c r="T1258">
        <v>0.38333058031000067</v>
      </c>
    </row>
    <row r="1259" spans="1:20" x14ac:dyDescent="0.35">
      <c r="A1259">
        <v>265</v>
      </c>
      <c r="B1259">
        <v>101</v>
      </c>
      <c r="C1259">
        <v>246.479605381</v>
      </c>
      <c r="D1259">
        <v>464.06278075</v>
      </c>
      <c r="E1259" t="s">
        <v>15</v>
      </c>
      <c r="F1259">
        <v>277.92143229999999</v>
      </c>
      <c r="G1259">
        <v>521.72653060000005</v>
      </c>
      <c r="H1259">
        <v>100</v>
      </c>
      <c r="J1259">
        <f t="shared" si="38"/>
        <v>-0.31932081417999997</v>
      </c>
      <c r="K1259">
        <f t="shared" si="39"/>
        <v>0.57779698508000021</v>
      </c>
      <c r="S1259">
        <v>0.14702410232000035</v>
      </c>
      <c r="T1259">
        <v>0.38333058031000067</v>
      </c>
    </row>
    <row r="1260" spans="1:20" x14ac:dyDescent="0.35">
      <c r="A1260">
        <v>265</v>
      </c>
      <c r="B1260">
        <v>100</v>
      </c>
      <c r="C1260">
        <v>245.989350882</v>
      </c>
      <c r="D1260">
        <v>463.94683209200002</v>
      </c>
      <c r="E1260" t="s">
        <v>15</v>
      </c>
      <c r="F1260">
        <v>277.92143229999999</v>
      </c>
      <c r="G1260">
        <v>521.72653060000005</v>
      </c>
      <c r="H1260">
        <v>100</v>
      </c>
      <c r="J1260">
        <f t="shared" si="38"/>
        <v>-0.31852536966</v>
      </c>
      <c r="K1260">
        <f t="shared" si="39"/>
        <v>0.57752819375000053</v>
      </c>
      <c r="S1260">
        <v>0.14702410232000035</v>
      </c>
      <c r="T1260">
        <v>0.38333058031000067</v>
      </c>
    </row>
    <row r="1261" spans="1:20" x14ac:dyDescent="0.35">
      <c r="A1261">
        <v>265</v>
      </c>
      <c r="B1261">
        <v>99</v>
      </c>
      <c r="C1261">
        <v>246.06889533399999</v>
      </c>
      <c r="D1261">
        <v>463.97371122499999</v>
      </c>
      <c r="E1261" t="s">
        <v>15</v>
      </c>
      <c r="F1261">
        <v>277.92143229999999</v>
      </c>
      <c r="G1261">
        <v>521.72653060000005</v>
      </c>
      <c r="H1261">
        <v>100</v>
      </c>
      <c r="J1261">
        <f t="shared" si="38"/>
        <v>-0.32456589116999995</v>
      </c>
      <c r="K1261">
        <f t="shared" si="39"/>
        <v>0.57929395641000037</v>
      </c>
      <c r="S1261">
        <v>0.14702410232000035</v>
      </c>
      <c r="T1261">
        <v>0.38333058031000067</v>
      </c>
    </row>
    <row r="1262" spans="1:20" x14ac:dyDescent="0.35">
      <c r="A1262">
        <v>265</v>
      </c>
      <c r="B1262">
        <v>98</v>
      </c>
      <c r="C1262">
        <v>245.464843183</v>
      </c>
      <c r="D1262">
        <v>463.797134959</v>
      </c>
      <c r="E1262" t="s">
        <v>15</v>
      </c>
      <c r="F1262">
        <v>277.92143229999999</v>
      </c>
      <c r="G1262">
        <v>521.72653060000005</v>
      </c>
      <c r="H1262">
        <v>100</v>
      </c>
      <c r="J1262">
        <f t="shared" si="38"/>
        <v>-0.32974833241000001</v>
      </c>
      <c r="K1262">
        <f t="shared" si="39"/>
        <v>0.58191152508000077</v>
      </c>
      <c r="S1262">
        <v>0.14702410232000035</v>
      </c>
      <c r="T1262">
        <v>0.38333058031000067</v>
      </c>
    </row>
    <row r="1263" spans="1:20" x14ac:dyDescent="0.35">
      <c r="A1263">
        <v>265</v>
      </c>
      <c r="B1263">
        <v>97</v>
      </c>
      <c r="C1263">
        <v>244.94659905899999</v>
      </c>
      <c r="D1263">
        <v>463.53537809199997</v>
      </c>
      <c r="E1263" t="s">
        <v>15</v>
      </c>
      <c r="F1263">
        <v>277.92143229999999</v>
      </c>
      <c r="G1263">
        <v>521.72653060000005</v>
      </c>
      <c r="H1263">
        <v>100</v>
      </c>
      <c r="J1263">
        <f t="shared" si="38"/>
        <v>-0.33292894026999986</v>
      </c>
      <c r="K1263">
        <f t="shared" si="39"/>
        <v>0.58256214617000068</v>
      </c>
      <c r="S1263">
        <v>0.14702410232000035</v>
      </c>
      <c r="T1263">
        <v>0.38333058031000067</v>
      </c>
    </row>
    <row r="1264" spans="1:20" x14ac:dyDescent="0.35">
      <c r="A1264">
        <v>265</v>
      </c>
      <c r="B1264">
        <v>96</v>
      </c>
      <c r="C1264">
        <v>244.628538273</v>
      </c>
      <c r="D1264">
        <v>463.47031598299998</v>
      </c>
      <c r="E1264" t="s">
        <v>15</v>
      </c>
      <c r="F1264">
        <v>277.92143229999999</v>
      </c>
      <c r="G1264">
        <v>521.72653060000005</v>
      </c>
      <c r="H1264">
        <v>100</v>
      </c>
      <c r="J1264">
        <f t="shared" si="38"/>
        <v>-0.33669396578999994</v>
      </c>
      <c r="K1264">
        <f t="shared" si="39"/>
        <v>0.58352545308000059</v>
      </c>
      <c r="S1264">
        <v>0.14702410232000035</v>
      </c>
      <c r="T1264">
        <v>0.38333058031000067</v>
      </c>
    </row>
    <row r="1265" spans="1:20" x14ac:dyDescent="0.35">
      <c r="A1265">
        <v>265</v>
      </c>
      <c r="B1265">
        <v>95</v>
      </c>
      <c r="C1265">
        <v>244.252035721</v>
      </c>
      <c r="D1265">
        <v>463.37398529199999</v>
      </c>
      <c r="E1265" t="s">
        <v>15</v>
      </c>
      <c r="F1265">
        <v>277.92143229999999</v>
      </c>
      <c r="G1265">
        <v>521.72653060000005</v>
      </c>
      <c r="H1265">
        <v>100</v>
      </c>
      <c r="J1265">
        <f t="shared" si="38"/>
        <v>-0.34324070844000004</v>
      </c>
      <c r="K1265">
        <f t="shared" si="39"/>
        <v>0.58507600401000048</v>
      </c>
      <c r="S1265">
        <v>0.14702410232000035</v>
      </c>
      <c r="T1265">
        <v>0.38333058031000067</v>
      </c>
    </row>
    <row r="1266" spans="1:20" x14ac:dyDescent="0.35">
      <c r="A1266">
        <v>265</v>
      </c>
      <c r="B1266">
        <v>94</v>
      </c>
      <c r="C1266">
        <v>243.59736145599999</v>
      </c>
      <c r="D1266">
        <v>463.218930199</v>
      </c>
      <c r="E1266" t="s">
        <v>15</v>
      </c>
      <c r="F1266">
        <v>277.92143229999999</v>
      </c>
      <c r="G1266">
        <v>521.72653060000005</v>
      </c>
      <c r="H1266">
        <v>100</v>
      </c>
      <c r="J1266">
        <f t="shared" si="38"/>
        <v>-0.35311040168000007</v>
      </c>
      <c r="K1266">
        <f t="shared" si="39"/>
        <v>0.58863672544000056</v>
      </c>
      <c r="S1266">
        <v>0.14702410232000035</v>
      </c>
      <c r="T1266">
        <v>0.38333058031000067</v>
      </c>
    </row>
    <row r="1267" spans="1:20" x14ac:dyDescent="0.35">
      <c r="A1267">
        <v>265</v>
      </c>
      <c r="B1267">
        <v>93</v>
      </c>
      <c r="C1267">
        <v>242.61039213199999</v>
      </c>
      <c r="D1267">
        <v>462.86285805599999</v>
      </c>
      <c r="E1267" t="s">
        <v>15</v>
      </c>
      <c r="F1267">
        <v>277.92143229999999</v>
      </c>
      <c r="G1267">
        <v>521.72653060000005</v>
      </c>
      <c r="H1267">
        <v>100</v>
      </c>
      <c r="J1267">
        <f t="shared" si="38"/>
        <v>-0.35443281861000003</v>
      </c>
      <c r="K1267">
        <f t="shared" si="39"/>
        <v>0.58985376436000025</v>
      </c>
      <c r="S1267">
        <v>0.14702410232000035</v>
      </c>
      <c r="T1267">
        <v>0.38333058031000067</v>
      </c>
    </row>
    <row r="1268" spans="1:20" x14ac:dyDescent="0.35">
      <c r="A1268">
        <v>265</v>
      </c>
      <c r="B1268">
        <v>92</v>
      </c>
      <c r="C1268">
        <v>242.47815043899999</v>
      </c>
      <c r="D1268">
        <v>462.74115416400002</v>
      </c>
      <c r="E1268" t="s">
        <v>15</v>
      </c>
      <c r="F1268">
        <v>277.92143229999999</v>
      </c>
      <c r="G1268">
        <v>521.72653060000005</v>
      </c>
      <c r="H1268">
        <v>100</v>
      </c>
      <c r="J1268">
        <f t="shared" si="38"/>
        <v>-0.35843900526</v>
      </c>
      <c r="K1268">
        <f t="shared" si="39"/>
        <v>0.58979528376000023</v>
      </c>
      <c r="S1268">
        <v>0.14702410232000035</v>
      </c>
      <c r="T1268">
        <v>0.38333058031000067</v>
      </c>
    </row>
    <row r="1269" spans="1:20" x14ac:dyDescent="0.35">
      <c r="A1269">
        <v>265</v>
      </c>
      <c r="B1269">
        <v>91</v>
      </c>
      <c r="C1269">
        <v>242.07753177399999</v>
      </c>
      <c r="D1269">
        <v>462.74700222400003</v>
      </c>
      <c r="E1269" t="s">
        <v>15</v>
      </c>
      <c r="F1269">
        <v>277.92143229999999</v>
      </c>
      <c r="G1269">
        <v>521.72653060000005</v>
      </c>
      <c r="H1269">
        <v>100</v>
      </c>
      <c r="J1269">
        <f t="shared" si="38"/>
        <v>-0.36396433112999999</v>
      </c>
      <c r="K1269">
        <f t="shared" si="39"/>
        <v>0.59093115491000048</v>
      </c>
      <c r="S1269">
        <v>0.14702410232000035</v>
      </c>
      <c r="T1269">
        <v>0.38333058031000067</v>
      </c>
    </row>
    <row r="1270" spans="1:20" x14ac:dyDescent="0.35">
      <c r="A1270">
        <v>265</v>
      </c>
      <c r="B1270">
        <v>90</v>
      </c>
      <c r="C1270">
        <v>241.52499918699999</v>
      </c>
      <c r="D1270">
        <v>462.633415109</v>
      </c>
      <c r="E1270" t="s">
        <v>15</v>
      </c>
      <c r="F1270">
        <v>277.92143229999999</v>
      </c>
      <c r="G1270">
        <v>521.72653060000005</v>
      </c>
      <c r="H1270">
        <v>100</v>
      </c>
      <c r="J1270">
        <f t="shared" si="38"/>
        <v>-0.36672013422999983</v>
      </c>
      <c r="K1270">
        <f t="shared" si="39"/>
        <v>0.59158818268000057</v>
      </c>
      <c r="S1270">
        <v>0.14702410232000035</v>
      </c>
      <c r="T1270">
        <v>0.38333058031000067</v>
      </c>
    </row>
    <row r="1271" spans="1:20" x14ac:dyDescent="0.35">
      <c r="A1271">
        <v>265</v>
      </c>
      <c r="B1271">
        <v>89</v>
      </c>
      <c r="C1271">
        <v>241.24941887700001</v>
      </c>
      <c r="D1271">
        <v>462.56771233199999</v>
      </c>
      <c r="E1271" t="s">
        <v>15</v>
      </c>
      <c r="F1271">
        <v>277.92143229999999</v>
      </c>
      <c r="G1271">
        <v>521.72653060000005</v>
      </c>
      <c r="H1271">
        <v>100</v>
      </c>
      <c r="J1271">
        <f t="shared" si="38"/>
        <v>-0.37107101922999985</v>
      </c>
      <c r="K1271">
        <f t="shared" si="39"/>
        <v>0.59193852893000043</v>
      </c>
      <c r="S1271">
        <v>0.14702410232000035</v>
      </c>
      <c r="T1271">
        <v>0.38333058031000067</v>
      </c>
    </row>
    <row r="1272" spans="1:20" x14ac:dyDescent="0.35">
      <c r="A1272">
        <v>265</v>
      </c>
      <c r="B1272">
        <v>88</v>
      </c>
      <c r="C1272">
        <v>240.814330377</v>
      </c>
      <c r="D1272">
        <v>462.532677707</v>
      </c>
      <c r="E1272" t="s">
        <v>15</v>
      </c>
      <c r="F1272">
        <v>277.92143229999999</v>
      </c>
      <c r="G1272">
        <v>521.72653060000005</v>
      </c>
      <c r="H1272">
        <v>100</v>
      </c>
      <c r="J1272">
        <f t="shared" si="38"/>
        <v>-0.37437235402999991</v>
      </c>
      <c r="K1272">
        <f t="shared" si="39"/>
        <v>0.59364423099000019</v>
      </c>
      <c r="S1272">
        <v>0.14702410232000035</v>
      </c>
      <c r="T1272">
        <v>0.38333058031000067</v>
      </c>
    </row>
    <row r="1273" spans="1:20" x14ac:dyDescent="0.35">
      <c r="A1273">
        <v>265</v>
      </c>
      <c r="B1273">
        <v>87</v>
      </c>
      <c r="C1273">
        <v>240.484196897</v>
      </c>
      <c r="D1273">
        <v>462.36210750100003</v>
      </c>
      <c r="E1273" t="s">
        <v>15</v>
      </c>
      <c r="F1273">
        <v>277.92143229999999</v>
      </c>
      <c r="G1273">
        <v>521.72653060000005</v>
      </c>
      <c r="H1273">
        <v>100</v>
      </c>
      <c r="J1273">
        <f t="shared" si="38"/>
        <v>-0.37994545130999996</v>
      </c>
      <c r="K1273">
        <f t="shared" si="39"/>
        <v>0.59464012657000065</v>
      </c>
      <c r="S1273">
        <v>0.14702410232000035</v>
      </c>
      <c r="T1273">
        <v>0.38333058031000067</v>
      </c>
    </row>
    <row r="1274" spans="1:20" x14ac:dyDescent="0.35">
      <c r="A1274">
        <v>265</v>
      </c>
      <c r="B1274">
        <v>86</v>
      </c>
      <c r="C1274">
        <v>239.926887169</v>
      </c>
      <c r="D1274">
        <v>462.26251794299998</v>
      </c>
      <c r="E1274" t="s">
        <v>15</v>
      </c>
      <c r="F1274">
        <v>277.92143229999999</v>
      </c>
      <c r="G1274">
        <v>521.72653060000005</v>
      </c>
      <c r="H1274">
        <v>100</v>
      </c>
      <c r="J1274">
        <f t="shared" si="38"/>
        <v>-0.38460076092999995</v>
      </c>
      <c r="K1274">
        <f t="shared" si="39"/>
        <v>0.59501809382000037</v>
      </c>
      <c r="S1274">
        <v>0.14702410232000035</v>
      </c>
      <c r="T1274">
        <v>0.38333058031000067</v>
      </c>
    </row>
    <row r="1275" spans="1:20" x14ac:dyDescent="0.35">
      <c r="A1275">
        <v>265</v>
      </c>
      <c r="B1275">
        <v>85</v>
      </c>
      <c r="C1275">
        <v>239.46135620699999</v>
      </c>
      <c r="D1275">
        <v>462.22472121800001</v>
      </c>
      <c r="E1275" t="s">
        <v>15</v>
      </c>
      <c r="F1275">
        <v>277.92143229999999</v>
      </c>
      <c r="G1275">
        <v>521.72653060000005</v>
      </c>
      <c r="H1275">
        <v>100</v>
      </c>
      <c r="J1275">
        <f t="shared" si="38"/>
        <v>-0.39017878448999993</v>
      </c>
      <c r="K1275">
        <f t="shared" si="39"/>
        <v>0.59613410404000033</v>
      </c>
      <c r="S1275">
        <v>0.14702410232000035</v>
      </c>
      <c r="T1275">
        <v>0.38333058031000067</v>
      </c>
    </row>
    <row r="1276" spans="1:20" x14ac:dyDescent="0.35">
      <c r="A1276">
        <v>265</v>
      </c>
      <c r="B1276">
        <v>84</v>
      </c>
      <c r="C1276">
        <v>238.903553851</v>
      </c>
      <c r="D1276">
        <v>462.11312019600001</v>
      </c>
      <c r="E1276" t="s">
        <v>15</v>
      </c>
      <c r="F1276">
        <v>277.92143229999999</v>
      </c>
      <c r="G1276">
        <v>521.72653060000005</v>
      </c>
      <c r="H1276">
        <v>100</v>
      </c>
      <c r="J1276">
        <f t="shared" si="38"/>
        <v>-0.39448572420000005</v>
      </c>
      <c r="K1276">
        <f t="shared" si="39"/>
        <v>0.59685526984000037</v>
      </c>
      <c r="S1276">
        <v>0.14702410232000035</v>
      </c>
      <c r="T1276">
        <v>0.38333058031000067</v>
      </c>
    </row>
    <row r="1277" spans="1:20" x14ac:dyDescent="0.35">
      <c r="A1277">
        <v>265</v>
      </c>
      <c r="B1277">
        <v>83</v>
      </c>
      <c r="C1277">
        <v>238.47285987999999</v>
      </c>
      <c r="D1277">
        <v>462.04100361600001</v>
      </c>
      <c r="E1277" t="s">
        <v>15</v>
      </c>
      <c r="F1277">
        <v>277.92143229999999</v>
      </c>
      <c r="G1277">
        <v>521.72653060000005</v>
      </c>
      <c r="H1277">
        <v>100</v>
      </c>
      <c r="J1277">
        <f t="shared" si="38"/>
        <v>-0.39953506035000003</v>
      </c>
      <c r="K1277">
        <f t="shared" si="39"/>
        <v>0.59759065736000028</v>
      </c>
      <c r="S1277">
        <v>0.14702410232000035</v>
      </c>
      <c r="T1277">
        <v>0.38333058031000067</v>
      </c>
    </row>
    <row r="1278" spans="1:20" x14ac:dyDescent="0.35">
      <c r="A1278">
        <v>265</v>
      </c>
      <c r="B1278">
        <v>82</v>
      </c>
      <c r="C1278">
        <v>237.96792626499999</v>
      </c>
      <c r="D1278">
        <v>461.96746486400002</v>
      </c>
      <c r="E1278" t="s">
        <v>15</v>
      </c>
      <c r="F1278">
        <v>277.92143229999999</v>
      </c>
      <c r="G1278">
        <v>521.72653060000005</v>
      </c>
      <c r="H1278">
        <v>100</v>
      </c>
      <c r="J1278">
        <f t="shared" si="38"/>
        <v>-0.40352727206999989</v>
      </c>
      <c r="K1278">
        <f t="shared" si="39"/>
        <v>0.59699283984000029</v>
      </c>
      <c r="S1278">
        <v>0.14702410232000035</v>
      </c>
      <c r="T1278">
        <v>0.38333058031000067</v>
      </c>
    </row>
    <row r="1279" spans="1:20" x14ac:dyDescent="0.35">
      <c r="A1279">
        <v>265</v>
      </c>
      <c r="B1279">
        <v>81</v>
      </c>
      <c r="C1279">
        <v>237.56870509300001</v>
      </c>
      <c r="D1279">
        <v>462.02724661600001</v>
      </c>
      <c r="E1279" t="s">
        <v>15</v>
      </c>
      <c r="F1279">
        <v>277.92143229999999</v>
      </c>
      <c r="G1279">
        <v>521.72653060000005</v>
      </c>
      <c r="H1279">
        <v>100</v>
      </c>
      <c r="J1279">
        <f t="shared" si="38"/>
        <v>-0.40805912480999978</v>
      </c>
      <c r="K1279">
        <f t="shared" si="39"/>
        <v>0.59756731316000067</v>
      </c>
      <c r="S1279">
        <v>0.14702410232000035</v>
      </c>
      <c r="T1279">
        <v>0.38333058031000067</v>
      </c>
    </row>
    <row r="1280" spans="1:20" x14ac:dyDescent="0.35">
      <c r="A1280">
        <v>265</v>
      </c>
      <c r="B1280">
        <v>80</v>
      </c>
      <c r="C1280">
        <v>237.11551981900001</v>
      </c>
      <c r="D1280">
        <v>461.96979928399998</v>
      </c>
      <c r="E1280" t="s">
        <v>15</v>
      </c>
      <c r="F1280">
        <v>277.92143229999999</v>
      </c>
      <c r="G1280">
        <v>521.72653060000005</v>
      </c>
      <c r="H1280">
        <v>100</v>
      </c>
      <c r="J1280">
        <f t="shared" si="38"/>
        <v>-0.41344700859999989</v>
      </c>
      <c r="K1280">
        <f t="shared" si="39"/>
        <v>0.59745292068000022</v>
      </c>
      <c r="S1280">
        <v>0.14702410232000035</v>
      </c>
      <c r="T1280">
        <v>0.38333058031000067</v>
      </c>
    </row>
    <row r="1281" spans="1:20" x14ac:dyDescent="0.35">
      <c r="A1281">
        <v>265</v>
      </c>
      <c r="B1281">
        <v>79</v>
      </c>
      <c r="C1281">
        <v>236.57673144</v>
      </c>
      <c r="D1281">
        <v>461.98123853200002</v>
      </c>
      <c r="E1281" t="s">
        <v>15</v>
      </c>
      <c r="F1281">
        <v>277.92143229999999</v>
      </c>
      <c r="G1281">
        <v>521.72653060000005</v>
      </c>
      <c r="H1281">
        <v>100</v>
      </c>
      <c r="J1281">
        <f t="shared" si="38"/>
        <v>-0.41805912465999995</v>
      </c>
      <c r="K1281">
        <f t="shared" si="39"/>
        <v>0.5975673135900007</v>
      </c>
      <c r="S1281">
        <v>0.14702410232000035</v>
      </c>
      <c r="T1281">
        <v>0.38333058031000067</v>
      </c>
    </row>
    <row r="1282" spans="1:20" x14ac:dyDescent="0.35">
      <c r="A1282">
        <v>265</v>
      </c>
      <c r="B1282">
        <v>78</v>
      </c>
      <c r="C1282">
        <v>236.115519834</v>
      </c>
      <c r="D1282">
        <v>461.96979924099998</v>
      </c>
      <c r="E1282" t="s">
        <v>15</v>
      </c>
      <c r="F1282">
        <v>277.92143229999999</v>
      </c>
      <c r="G1282">
        <v>521.72653060000005</v>
      </c>
      <c r="H1282">
        <v>100</v>
      </c>
      <c r="J1282">
        <f t="shared" ref="J1282:J1345" si="40">(C1283-F1283)/H1283</f>
        <v>-0.41935213594999993</v>
      </c>
      <c r="K1282">
        <f t="shared" ref="K1282:K1345" si="41">(G1283-D1283)/H1283</f>
        <v>0.59781751581000042</v>
      </c>
      <c r="S1282">
        <v>0.14702410232000035</v>
      </c>
      <c r="T1282">
        <v>0.38333058031000067</v>
      </c>
    </row>
    <row r="1283" spans="1:20" x14ac:dyDescent="0.35">
      <c r="A1283">
        <v>265</v>
      </c>
      <c r="B1283">
        <v>77</v>
      </c>
      <c r="C1283">
        <v>235.986218705</v>
      </c>
      <c r="D1283">
        <v>461.94477901900001</v>
      </c>
      <c r="E1283" t="s">
        <v>15</v>
      </c>
      <c r="F1283">
        <v>277.92143229999999</v>
      </c>
      <c r="G1283">
        <v>521.72653060000005</v>
      </c>
      <c r="H1283">
        <v>100</v>
      </c>
      <c r="J1283">
        <f t="shared" si="40"/>
        <v>-0.42357024115000003</v>
      </c>
      <c r="K1283">
        <f t="shared" si="41"/>
        <v>0.59732155215000038</v>
      </c>
      <c r="S1283">
        <v>0.14702410232000035</v>
      </c>
      <c r="T1283">
        <v>0.38333058031000067</v>
      </c>
    </row>
    <row r="1284" spans="1:20" x14ac:dyDescent="0.35">
      <c r="A1284">
        <v>265</v>
      </c>
      <c r="B1284">
        <v>76</v>
      </c>
      <c r="C1284">
        <v>235.56440818499999</v>
      </c>
      <c r="D1284">
        <v>461.99437538500001</v>
      </c>
      <c r="E1284" t="s">
        <v>15</v>
      </c>
      <c r="F1284">
        <v>277.92143229999999</v>
      </c>
      <c r="G1284">
        <v>521.72653060000005</v>
      </c>
      <c r="H1284">
        <v>100</v>
      </c>
      <c r="J1284">
        <f t="shared" si="40"/>
        <v>-0.42733195341999985</v>
      </c>
      <c r="K1284">
        <f t="shared" si="41"/>
        <v>0.59793611078000031</v>
      </c>
      <c r="S1284">
        <v>0.14702410232000035</v>
      </c>
      <c r="T1284">
        <v>0.38333058031000067</v>
      </c>
    </row>
    <row r="1285" spans="1:20" x14ac:dyDescent="0.35">
      <c r="A1285">
        <v>265</v>
      </c>
      <c r="B1285">
        <v>75</v>
      </c>
      <c r="C1285">
        <v>235.188236958</v>
      </c>
      <c r="D1285">
        <v>461.93291952200002</v>
      </c>
      <c r="E1285" t="s">
        <v>15</v>
      </c>
      <c r="F1285">
        <v>277.92143229999999</v>
      </c>
      <c r="G1285">
        <v>521.72653060000005</v>
      </c>
      <c r="H1285">
        <v>100</v>
      </c>
      <c r="J1285">
        <f t="shared" si="40"/>
        <v>-0.42807059495999994</v>
      </c>
      <c r="K1285">
        <f t="shared" si="41"/>
        <v>0.59800288445000038</v>
      </c>
      <c r="S1285">
        <v>0.14702410232000035</v>
      </c>
      <c r="T1285">
        <v>0.38333058031000067</v>
      </c>
    </row>
    <row r="1286" spans="1:20" x14ac:dyDescent="0.35">
      <c r="A1286">
        <v>265</v>
      </c>
      <c r="B1286">
        <v>74</v>
      </c>
      <c r="C1286">
        <v>235.114372804</v>
      </c>
      <c r="D1286">
        <v>461.92624215500001</v>
      </c>
      <c r="E1286" t="s">
        <v>15</v>
      </c>
      <c r="F1286">
        <v>277.92143229999999</v>
      </c>
      <c r="G1286">
        <v>521.72653060000005</v>
      </c>
      <c r="H1286">
        <v>100</v>
      </c>
      <c r="J1286">
        <f t="shared" si="40"/>
        <v>-0.43527019381000004</v>
      </c>
      <c r="K1286">
        <f t="shared" si="41"/>
        <v>0.59849594082000068</v>
      </c>
      <c r="S1286">
        <v>0.14702410232000035</v>
      </c>
      <c r="T1286">
        <v>0.38333058031000067</v>
      </c>
    </row>
    <row r="1287" spans="1:20" x14ac:dyDescent="0.35">
      <c r="A1287">
        <v>265</v>
      </c>
      <c r="B1287">
        <v>73</v>
      </c>
      <c r="C1287">
        <v>234.39441291899999</v>
      </c>
      <c r="D1287">
        <v>461.87693651799998</v>
      </c>
      <c r="E1287" t="s">
        <v>15</v>
      </c>
      <c r="F1287">
        <v>277.92143229999999</v>
      </c>
      <c r="G1287">
        <v>521.72653060000005</v>
      </c>
      <c r="H1287">
        <v>100</v>
      </c>
      <c r="J1287">
        <f t="shared" si="40"/>
        <v>-0.43831086721999979</v>
      </c>
      <c r="K1287">
        <f t="shared" si="41"/>
        <v>0.59991299194000025</v>
      </c>
      <c r="S1287">
        <v>0.14702410232000035</v>
      </c>
      <c r="T1287">
        <v>0.38333058031000067</v>
      </c>
    </row>
    <row r="1288" spans="1:20" x14ac:dyDescent="0.35">
      <c r="A1288">
        <v>265</v>
      </c>
      <c r="B1288">
        <v>72</v>
      </c>
      <c r="C1288">
        <v>234.09034557800001</v>
      </c>
      <c r="D1288">
        <v>461.73523140600003</v>
      </c>
      <c r="E1288" t="s">
        <v>15</v>
      </c>
      <c r="F1288">
        <v>277.92143229999999</v>
      </c>
      <c r="G1288">
        <v>521.72653060000005</v>
      </c>
      <c r="H1288">
        <v>100</v>
      </c>
      <c r="J1288">
        <f t="shared" si="40"/>
        <v>-0.44223862102999989</v>
      </c>
      <c r="K1288">
        <f t="shared" si="41"/>
        <v>0.59956993747000065</v>
      </c>
      <c r="S1288">
        <v>0.14702410232000035</v>
      </c>
      <c r="T1288">
        <v>0.38333058031000067</v>
      </c>
    </row>
    <row r="1289" spans="1:20" x14ac:dyDescent="0.35">
      <c r="A1289">
        <v>265</v>
      </c>
      <c r="B1289">
        <v>71</v>
      </c>
      <c r="C1289">
        <v>233.697570197</v>
      </c>
      <c r="D1289">
        <v>461.76953685299998</v>
      </c>
      <c r="E1289" t="s">
        <v>15</v>
      </c>
      <c r="F1289">
        <v>277.92143229999999</v>
      </c>
      <c r="G1289">
        <v>521.72653060000005</v>
      </c>
      <c r="H1289">
        <v>100</v>
      </c>
      <c r="J1289">
        <f t="shared" si="40"/>
        <v>-0.44705978843999988</v>
      </c>
      <c r="K1289">
        <f t="shared" si="41"/>
        <v>0.60059616949000028</v>
      </c>
      <c r="S1289">
        <v>0.14702410232000035</v>
      </c>
      <c r="T1289">
        <v>0.38333058031000067</v>
      </c>
    </row>
    <row r="1290" spans="1:20" x14ac:dyDescent="0.35">
      <c r="A1290">
        <v>265</v>
      </c>
      <c r="B1290">
        <v>70</v>
      </c>
      <c r="C1290">
        <v>233.21545345600001</v>
      </c>
      <c r="D1290">
        <v>461.66691365100002</v>
      </c>
      <c r="E1290" t="s">
        <v>15</v>
      </c>
      <c r="F1290">
        <v>277.92143229999999</v>
      </c>
      <c r="G1290">
        <v>521.72653060000005</v>
      </c>
      <c r="H1290">
        <v>100</v>
      </c>
      <c r="J1290">
        <f t="shared" si="40"/>
        <v>-0.4492624712699998</v>
      </c>
      <c r="K1290">
        <f t="shared" si="41"/>
        <v>0.60179891564000054</v>
      </c>
      <c r="S1290">
        <v>0.14702410232000035</v>
      </c>
      <c r="T1290">
        <v>0.38333058031000067</v>
      </c>
    </row>
    <row r="1291" spans="1:20" x14ac:dyDescent="0.35">
      <c r="A1291">
        <v>265</v>
      </c>
      <c r="B1291">
        <v>69</v>
      </c>
      <c r="C1291">
        <v>232.99518517300001</v>
      </c>
      <c r="D1291">
        <v>461.54663903599999</v>
      </c>
      <c r="E1291" t="s">
        <v>15</v>
      </c>
      <c r="F1291">
        <v>277.92143229999999</v>
      </c>
      <c r="G1291">
        <v>521.72653060000005</v>
      </c>
      <c r="H1291">
        <v>100</v>
      </c>
      <c r="J1291">
        <f t="shared" si="40"/>
        <v>-0.45256560901999987</v>
      </c>
      <c r="K1291">
        <f t="shared" si="41"/>
        <v>0.6020193041400006</v>
      </c>
      <c r="S1291">
        <v>0.14702410232000035</v>
      </c>
      <c r="T1291">
        <v>0.38333058031000067</v>
      </c>
    </row>
    <row r="1292" spans="1:20" x14ac:dyDescent="0.35">
      <c r="A1292">
        <v>265</v>
      </c>
      <c r="B1292">
        <v>68</v>
      </c>
      <c r="C1292">
        <v>232.664871398</v>
      </c>
      <c r="D1292">
        <v>461.52460018599999</v>
      </c>
      <c r="E1292" t="s">
        <v>15</v>
      </c>
      <c r="F1292">
        <v>277.92143229999999</v>
      </c>
      <c r="G1292">
        <v>521.72653060000005</v>
      </c>
      <c r="H1292">
        <v>100</v>
      </c>
      <c r="J1292">
        <f t="shared" si="40"/>
        <v>-0.45805865366999998</v>
      </c>
      <c r="K1292">
        <f t="shared" si="41"/>
        <v>0.60280993900000057</v>
      </c>
      <c r="S1292">
        <v>0.14702410232000035</v>
      </c>
      <c r="T1292">
        <v>0.38333058031000067</v>
      </c>
    </row>
    <row r="1293" spans="1:20" x14ac:dyDescent="0.35">
      <c r="A1293">
        <v>265</v>
      </c>
      <c r="B1293">
        <v>67</v>
      </c>
      <c r="C1293">
        <v>232.115566933</v>
      </c>
      <c r="D1293">
        <v>461.44553669999999</v>
      </c>
      <c r="E1293" t="s">
        <v>15</v>
      </c>
      <c r="F1293">
        <v>277.92143229999999</v>
      </c>
      <c r="G1293">
        <v>521.72653060000005</v>
      </c>
      <c r="H1293">
        <v>100</v>
      </c>
      <c r="J1293">
        <f t="shared" si="40"/>
        <v>-0.46262477085999992</v>
      </c>
      <c r="K1293">
        <f t="shared" si="41"/>
        <v>0.60329358391000032</v>
      </c>
      <c r="S1293">
        <v>0.14702410232000035</v>
      </c>
      <c r="T1293">
        <v>0.38333058031000067</v>
      </c>
    </row>
    <row r="1294" spans="1:20" x14ac:dyDescent="0.35">
      <c r="A1294">
        <v>265</v>
      </c>
      <c r="B1294">
        <v>66</v>
      </c>
      <c r="C1294">
        <v>231.658955214</v>
      </c>
      <c r="D1294">
        <v>461.39717220900002</v>
      </c>
      <c r="E1294" t="s">
        <v>15</v>
      </c>
      <c r="F1294">
        <v>277.92143229999999</v>
      </c>
      <c r="G1294">
        <v>521.72653060000005</v>
      </c>
      <c r="H1294">
        <v>100</v>
      </c>
      <c r="J1294">
        <f t="shared" si="40"/>
        <v>-0.46574949622999978</v>
      </c>
      <c r="K1294">
        <f t="shared" si="41"/>
        <v>0.60396313697000037</v>
      </c>
      <c r="S1294">
        <v>0.14702410232000035</v>
      </c>
      <c r="T1294">
        <v>0.38333058031000067</v>
      </c>
    </row>
    <row r="1295" spans="1:20" x14ac:dyDescent="0.35">
      <c r="A1295">
        <v>265</v>
      </c>
      <c r="B1295">
        <v>65</v>
      </c>
      <c r="C1295">
        <v>231.34648267700001</v>
      </c>
      <c r="D1295">
        <v>461.33021690300001</v>
      </c>
      <c r="E1295" t="s">
        <v>15</v>
      </c>
      <c r="F1295">
        <v>277.92143229999999</v>
      </c>
      <c r="G1295">
        <v>521.72653060000005</v>
      </c>
      <c r="H1295">
        <v>100</v>
      </c>
      <c r="J1295">
        <f t="shared" si="40"/>
        <v>-0.32761261484000015</v>
      </c>
      <c r="K1295">
        <f t="shared" si="41"/>
        <v>0.5004111086399996</v>
      </c>
      <c r="S1295">
        <v>-0.32761261484000015</v>
      </c>
      <c r="T1295">
        <v>0.5004111086399996</v>
      </c>
    </row>
    <row r="1296" spans="1:20" x14ac:dyDescent="0.35">
      <c r="A1296">
        <v>397</v>
      </c>
      <c r="B1296">
        <v>364</v>
      </c>
      <c r="C1296">
        <v>242.92180201599999</v>
      </c>
      <c r="D1296">
        <v>409.03129353600002</v>
      </c>
      <c r="E1296" t="s">
        <v>16</v>
      </c>
      <c r="F1296">
        <v>275.6830635</v>
      </c>
      <c r="G1296">
        <v>459.07240439999998</v>
      </c>
      <c r="H1296">
        <v>100</v>
      </c>
      <c r="J1296">
        <f t="shared" si="40"/>
        <v>-0.32631269884999997</v>
      </c>
      <c r="K1296">
        <f t="shared" si="41"/>
        <v>0.49949082895000002</v>
      </c>
      <c r="S1296">
        <v>-0.32761261484000015</v>
      </c>
      <c r="T1296">
        <v>0.5004111086399996</v>
      </c>
    </row>
    <row r="1297" spans="1:20" x14ac:dyDescent="0.35">
      <c r="A1297">
        <v>397</v>
      </c>
      <c r="B1297">
        <v>363</v>
      </c>
      <c r="C1297">
        <v>243.05179361500001</v>
      </c>
      <c r="D1297">
        <v>409.12332150499998</v>
      </c>
      <c r="E1297" t="s">
        <v>16</v>
      </c>
      <c r="F1297">
        <v>275.6830635</v>
      </c>
      <c r="G1297">
        <v>459.07240439999998</v>
      </c>
      <c r="H1297">
        <v>100</v>
      </c>
      <c r="J1297">
        <f t="shared" si="40"/>
        <v>-0.32417791165000009</v>
      </c>
      <c r="K1297">
        <f t="shared" si="41"/>
        <v>0.4986589422999998</v>
      </c>
      <c r="S1297">
        <v>-0.32761261484000015</v>
      </c>
      <c r="T1297">
        <v>0.5004111086399996</v>
      </c>
    </row>
    <row r="1298" spans="1:20" x14ac:dyDescent="0.35">
      <c r="A1298">
        <v>397</v>
      </c>
      <c r="B1298">
        <v>362</v>
      </c>
      <c r="C1298">
        <v>243.26527233499999</v>
      </c>
      <c r="D1298">
        <v>409.20651017</v>
      </c>
      <c r="E1298" t="s">
        <v>16</v>
      </c>
      <c r="F1298">
        <v>275.6830635</v>
      </c>
      <c r="G1298">
        <v>459.07240439999998</v>
      </c>
      <c r="H1298">
        <v>100</v>
      </c>
      <c r="J1298">
        <f t="shared" si="40"/>
        <v>-0.32041769004000004</v>
      </c>
      <c r="K1298">
        <f t="shared" si="41"/>
        <v>0.49771726080000006</v>
      </c>
      <c r="S1298">
        <v>-0.32761261484000015</v>
      </c>
      <c r="T1298">
        <v>0.5004111086399996</v>
      </c>
    </row>
    <row r="1299" spans="1:20" x14ac:dyDescent="0.35">
      <c r="A1299">
        <v>397</v>
      </c>
      <c r="B1299">
        <v>361</v>
      </c>
      <c r="C1299">
        <v>243.641294496</v>
      </c>
      <c r="D1299">
        <v>409.30067831999997</v>
      </c>
      <c r="E1299" t="s">
        <v>16</v>
      </c>
      <c r="F1299">
        <v>275.6830635</v>
      </c>
      <c r="G1299">
        <v>459.07240439999998</v>
      </c>
      <c r="H1299">
        <v>100</v>
      </c>
      <c r="J1299">
        <f t="shared" si="40"/>
        <v>-0.31832457486999999</v>
      </c>
      <c r="K1299">
        <f t="shared" si="41"/>
        <v>0.49603074626999955</v>
      </c>
      <c r="S1299">
        <v>-0.32761261484000015</v>
      </c>
      <c r="T1299">
        <v>0.5004111086399996</v>
      </c>
    </row>
    <row r="1300" spans="1:20" x14ac:dyDescent="0.35">
      <c r="A1300">
        <v>397</v>
      </c>
      <c r="B1300">
        <v>360</v>
      </c>
      <c r="C1300">
        <v>243.850606013</v>
      </c>
      <c r="D1300">
        <v>409.46932977300003</v>
      </c>
      <c r="E1300" t="s">
        <v>16</v>
      </c>
      <c r="F1300">
        <v>275.6830635</v>
      </c>
      <c r="G1300">
        <v>459.07240439999998</v>
      </c>
      <c r="H1300">
        <v>100</v>
      </c>
      <c r="J1300">
        <f t="shared" si="40"/>
        <v>-0.31359301380000004</v>
      </c>
      <c r="K1300">
        <f t="shared" si="41"/>
        <v>0.49500148419999962</v>
      </c>
      <c r="S1300">
        <v>-0.32761261484000015</v>
      </c>
      <c r="T1300">
        <v>0.5004111086399996</v>
      </c>
    </row>
    <row r="1301" spans="1:20" x14ac:dyDescent="0.35">
      <c r="A1301">
        <v>397</v>
      </c>
      <c r="B1301">
        <v>359</v>
      </c>
      <c r="C1301">
        <v>244.32376212</v>
      </c>
      <c r="D1301">
        <v>409.57225598000002</v>
      </c>
      <c r="E1301" t="s">
        <v>16</v>
      </c>
      <c r="F1301">
        <v>275.6830635</v>
      </c>
      <c r="G1301">
        <v>459.07240439999998</v>
      </c>
      <c r="H1301">
        <v>100</v>
      </c>
      <c r="J1301">
        <f t="shared" si="40"/>
        <v>-0.30692526345999993</v>
      </c>
      <c r="K1301">
        <f t="shared" si="41"/>
        <v>0.49376080381999998</v>
      </c>
      <c r="S1301">
        <v>-0.32761261484000015</v>
      </c>
      <c r="T1301">
        <v>0.5004111086399996</v>
      </c>
    </row>
    <row r="1302" spans="1:20" x14ac:dyDescent="0.35">
      <c r="A1302">
        <v>397</v>
      </c>
      <c r="B1302">
        <v>358</v>
      </c>
      <c r="C1302">
        <v>244.99053715400001</v>
      </c>
      <c r="D1302">
        <v>409.69632401799998</v>
      </c>
      <c r="E1302" t="s">
        <v>16</v>
      </c>
      <c r="F1302">
        <v>275.6830635</v>
      </c>
      <c r="G1302">
        <v>459.07240439999998</v>
      </c>
      <c r="H1302">
        <v>100</v>
      </c>
      <c r="J1302">
        <f t="shared" si="40"/>
        <v>-0.30693925221000001</v>
      </c>
      <c r="K1302">
        <f t="shared" si="41"/>
        <v>0.49426393508999977</v>
      </c>
      <c r="S1302">
        <v>-0.32761261484000015</v>
      </c>
      <c r="T1302">
        <v>0.5004111086399996</v>
      </c>
    </row>
    <row r="1303" spans="1:20" x14ac:dyDescent="0.35">
      <c r="A1303">
        <v>397</v>
      </c>
      <c r="B1303">
        <v>357</v>
      </c>
      <c r="C1303">
        <v>244.989138279</v>
      </c>
      <c r="D1303">
        <v>409.646010891</v>
      </c>
      <c r="E1303" t="s">
        <v>16</v>
      </c>
      <c r="F1303">
        <v>275.6830635</v>
      </c>
      <c r="G1303">
        <v>459.07240439999998</v>
      </c>
      <c r="H1303">
        <v>100</v>
      </c>
      <c r="J1303">
        <f t="shared" si="40"/>
        <v>-0.30235699301000013</v>
      </c>
      <c r="K1303">
        <f t="shared" si="41"/>
        <v>0.4929395561199999</v>
      </c>
      <c r="S1303">
        <v>-0.32761261484000015</v>
      </c>
      <c r="T1303">
        <v>0.5004111086399996</v>
      </c>
    </row>
    <row r="1304" spans="1:20" x14ac:dyDescent="0.35">
      <c r="A1304">
        <v>397</v>
      </c>
      <c r="B1304">
        <v>356</v>
      </c>
      <c r="C1304">
        <v>245.44736419899999</v>
      </c>
      <c r="D1304">
        <v>409.77844878799999</v>
      </c>
      <c r="E1304" t="s">
        <v>16</v>
      </c>
      <c r="F1304">
        <v>275.6830635</v>
      </c>
      <c r="G1304">
        <v>459.07240439999998</v>
      </c>
      <c r="H1304">
        <v>100</v>
      </c>
      <c r="J1304">
        <f t="shared" si="40"/>
        <v>-0.29796148625000002</v>
      </c>
      <c r="K1304">
        <f t="shared" si="41"/>
        <v>0.49095342062999975</v>
      </c>
      <c r="S1304">
        <v>-0.32761261484000015</v>
      </c>
      <c r="T1304">
        <v>0.5004111086399996</v>
      </c>
    </row>
    <row r="1305" spans="1:20" x14ac:dyDescent="0.35">
      <c r="A1305">
        <v>397</v>
      </c>
      <c r="B1305">
        <v>355</v>
      </c>
      <c r="C1305">
        <v>245.886914875</v>
      </c>
      <c r="D1305">
        <v>409.97706233700001</v>
      </c>
      <c r="E1305" t="s">
        <v>16</v>
      </c>
      <c r="F1305">
        <v>275.6830635</v>
      </c>
      <c r="G1305">
        <v>459.07240439999998</v>
      </c>
      <c r="H1305">
        <v>100</v>
      </c>
      <c r="J1305">
        <f t="shared" si="40"/>
        <v>-0.29274848643000012</v>
      </c>
      <c r="K1305">
        <f t="shared" si="41"/>
        <v>0.48988628022000003</v>
      </c>
      <c r="S1305">
        <v>-0.32761261484000015</v>
      </c>
      <c r="T1305">
        <v>0.5004111086399996</v>
      </c>
    </row>
    <row r="1306" spans="1:20" x14ac:dyDescent="0.35">
      <c r="A1306">
        <v>397</v>
      </c>
      <c r="B1306">
        <v>354</v>
      </c>
      <c r="C1306">
        <v>246.40821485699999</v>
      </c>
      <c r="D1306">
        <v>410.08377637799998</v>
      </c>
      <c r="E1306" t="s">
        <v>16</v>
      </c>
      <c r="F1306">
        <v>275.6830635</v>
      </c>
      <c r="G1306">
        <v>459.07240439999998</v>
      </c>
      <c r="H1306">
        <v>100</v>
      </c>
      <c r="J1306">
        <f t="shared" si="40"/>
        <v>-0.28898662430999988</v>
      </c>
      <c r="K1306">
        <f t="shared" si="41"/>
        <v>0.48941129043999981</v>
      </c>
      <c r="S1306">
        <v>-0.32761261484000015</v>
      </c>
      <c r="T1306">
        <v>0.5004111086399996</v>
      </c>
    </row>
    <row r="1307" spans="1:20" x14ac:dyDescent="0.35">
      <c r="A1307">
        <v>397</v>
      </c>
      <c r="B1307">
        <v>353</v>
      </c>
      <c r="C1307">
        <v>246.78440106900001</v>
      </c>
      <c r="D1307">
        <v>410.131275356</v>
      </c>
      <c r="E1307" t="s">
        <v>16</v>
      </c>
      <c r="F1307">
        <v>275.6830635</v>
      </c>
      <c r="G1307">
        <v>459.07240439999998</v>
      </c>
      <c r="H1307">
        <v>100</v>
      </c>
      <c r="J1307">
        <f t="shared" si="40"/>
        <v>-0.28661347615999999</v>
      </c>
      <c r="K1307">
        <f t="shared" si="41"/>
        <v>0.48938989683999978</v>
      </c>
      <c r="S1307">
        <v>-0.32761261484000015</v>
      </c>
      <c r="T1307">
        <v>0.5004111086399996</v>
      </c>
    </row>
    <row r="1308" spans="1:20" x14ac:dyDescent="0.35">
      <c r="A1308">
        <v>397</v>
      </c>
      <c r="B1308">
        <v>352</v>
      </c>
      <c r="C1308">
        <v>247.021715884</v>
      </c>
      <c r="D1308">
        <v>410.133414716</v>
      </c>
      <c r="E1308" t="s">
        <v>16</v>
      </c>
      <c r="F1308">
        <v>275.6830635</v>
      </c>
      <c r="G1308">
        <v>459.07240439999998</v>
      </c>
      <c r="H1308">
        <v>100</v>
      </c>
      <c r="J1308">
        <f t="shared" si="40"/>
        <v>-0.28410018887000005</v>
      </c>
      <c r="K1308">
        <f t="shared" si="41"/>
        <v>0.4886172878999997</v>
      </c>
      <c r="S1308">
        <v>-0.32761261484000015</v>
      </c>
      <c r="T1308">
        <v>0.5004111086399996</v>
      </c>
    </row>
    <row r="1309" spans="1:20" x14ac:dyDescent="0.35">
      <c r="A1309">
        <v>397</v>
      </c>
      <c r="B1309">
        <v>351</v>
      </c>
      <c r="C1309">
        <v>247.273044613</v>
      </c>
      <c r="D1309">
        <v>410.21067561000001</v>
      </c>
      <c r="E1309" t="s">
        <v>16</v>
      </c>
      <c r="F1309">
        <v>275.6830635</v>
      </c>
      <c r="G1309">
        <v>459.07240439999998</v>
      </c>
      <c r="H1309">
        <v>100</v>
      </c>
      <c r="J1309">
        <f t="shared" si="40"/>
        <v>-0.27967702868000005</v>
      </c>
      <c r="K1309">
        <f t="shared" si="41"/>
        <v>0.48801563283999999</v>
      </c>
      <c r="S1309">
        <v>-0.32761261484000015</v>
      </c>
      <c r="T1309">
        <v>0.5004111086399996</v>
      </c>
    </row>
    <row r="1310" spans="1:20" x14ac:dyDescent="0.35">
      <c r="A1310">
        <v>397</v>
      </c>
      <c r="B1310">
        <v>350</v>
      </c>
      <c r="C1310">
        <v>247.715360632</v>
      </c>
      <c r="D1310">
        <v>410.27084111599999</v>
      </c>
      <c r="E1310" t="s">
        <v>16</v>
      </c>
      <c r="F1310">
        <v>275.6830635</v>
      </c>
      <c r="G1310">
        <v>459.07240439999998</v>
      </c>
      <c r="H1310">
        <v>100</v>
      </c>
      <c r="J1310">
        <f t="shared" si="40"/>
        <v>-0.27711316153000015</v>
      </c>
      <c r="K1310">
        <f t="shared" si="41"/>
        <v>0.48826873256999986</v>
      </c>
      <c r="S1310">
        <v>-0.32761261484000015</v>
      </c>
      <c r="T1310">
        <v>0.5004111086399996</v>
      </c>
    </row>
    <row r="1311" spans="1:20" x14ac:dyDescent="0.35">
      <c r="A1311">
        <v>397</v>
      </c>
      <c r="B1311">
        <v>349</v>
      </c>
      <c r="C1311">
        <v>247.97174734699999</v>
      </c>
      <c r="D1311">
        <v>410.24553114299999</v>
      </c>
      <c r="E1311" t="s">
        <v>16</v>
      </c>
      <c r="F1311">
        <v>275.6830635</v>
      </c>
      <c r="G1311">
        <v>459.07240439999998</v>
      </c>
      <c r="H1311">
        <v>100</v>
      </c>
      <c r="J1311">
        <f t="shared" si="40"/>
        <v>-0.27530308792999991</v>
      </c>
      <c r="K1311">
        <f t="shared" si="41"/>
        <v>0.48798549331999991</v>
      </c>
      <c r="S1311">
        <v>-0.32761261484000015</v>
      </c>
      <c r="T1311">
        <v>0.5004111086399996</v>
      </c>
    </row>
    <row r="1312" spans="1:20" x14ac:dyDescent="0.35">
      <c r="A1312">
        <v>397</v>
      </c>
      <c r="B1312">
        <v>348</v>
      </c>
      <c r="C1312">
        <v>248.15275470700001</v>
      </c>
      <c r="D1312">
        <v>410.27385506799999</v>
      </c>
      <c r="E1312" t="s">
        <v>16</v>
      </c>
      <c r="F1312">
        <v>275.6830635</v>
      </c>
      <c r="G1312">
        <v>459.07240439999998</v>
      </c>
      <c r="H1312">
        <v>100</v>
      </c>
      <c r="J1312">
        <f t="shared" si="40"/>
        <v>-0.27039325466999997</v>
      </c>
      <c r="K1312">
        <f t="shared" si="41"/>
        <v>0.48603076321999994</v>
      </c>
      <c r="S1312">
        <v>-0.32761261484000015</v>
      </c>
      <c r="T1312">
        <v>0.5004111086399996</v>
      </c>
    </row>
    <row r="1313" spans="1:20" x14ac:dyDescent="0.35">
      <c r="A1313">
        <v>397</v>
      </c>
      <c r="B1313">
        <v>347</v>
      </c>
      <c r="C1313">
        <v>248.64373803300001</v>
      </c>
      <c r="D1313">
        <v>410.46932807799999</v>
      </c>
      <c r="E1313" t="s">
        <v>16</v>
      </c>
      <c r="F1313">
        <v>275.6830635</v>
      </c>
      <c r="G1313">
        <v>459.07240439999998</v>
      </c>
      <c r="H1313">
        <v>100</v>
      </c>
      <c r="J1313">
        <f t="shared" si="40"/>
        <v>-0.26540321344999995</v>
      </c>
      <c r="K1313">
        <f t="shared" si="41"/>
        <v>0.48511545809999973</v>
      </c>
      <c r="S1313">
        <v>-0.32761261484000015</v>
      </c>
      <c r="T1313">
        <v>0.5004111086399996</v>
      </c>
    </row>
    <row r="1314" spans="1:20" x14ac:dyDescent="0.35">
      <c r="A1314">
        <v>397</v>
      </c>
      <c r="B1314">
        <v>346</v>
      </c>
      <c r="C1314">
        <v>249.14274215500001</v>
      </c>
      <c r="D1314">
        <v>410.56085859000001</v>
      </c>
      <c r="E1314" t="s">
        <v>16</v>
      </c>
      <c r="F1314">
        <v>275.6830635</v>
      </c>
      <c r="G1314">
        <v>459.07240439999998</v>
      </c>
      <c r="H1314">
        <v>100</v>
      </c>
      <c r="J1314">
        <f t="shared" si="40"/>
        <v>-0.26135182963999992</v>
      </c>
      <c r="K1314">
        <f t="shared" si="41"/>
        <v>0.48420253983000011</v>
      </c>
      <c r="S1314">
        <v>-0.32761261484000015</v>
      </c>
      <c r="T1314">
        <v>0.5004111086399996</v>
      </c>
    </row>
    <row r="1315" spans="1:20" x14ac:dyDescent="0.35">
      <c r="A1315">
        <v>397</v>
      </c>
      <c r="B1315">
        <v>345</v>
      </c>
      <c r="C1315">
        <v>249.54788053600001</v>
      </c>
      <c r="D1315">
        <v>410.65215041699997</v>
      </c>
      <c r="E1315" t="s">
        <v>16</v>
      </c>
      <c r="F1315">
        <v>275.6830635</v>
      </c>
      <c r="G1315">
        <v>459.07240439999998</v>
      </c>
      <c r="H1315">
        <v>100</v>
      </c>
      <c r="J1315">
        <f t="shared" si="40"/>
        <v>-0.25951713167000007</v>
      </c>
      <c r="K1315">
        <f t="shared" si="41"/>
        <v>0.48434425944999987</v>
      </c>
      <c r="S1315">
        <v>-0.32761261484000015</v>
      </c>
      <c r="T1315">
        <v>0.5004111086399996</v>
      </c>
    </row>
    <row r="1316" spans="1:20" x14ac:dyDescent="0.35">
      <c r="A1316">
        <v>397</v>
      </c>
      <c r="B1316">
        <v>344</v>
      </c>
      <c r="C1316">
        <v>249.73135033299999</v>
      </c>
      <c r="D1316">
        <v>410.637978455</v>
      </c>
      <c r="E1316" t="s">
        <v>16</v>
      </c>
      <c r="F1316">
        <v>275.6830635</v>
      </c>
      <c r="G1316">
        <v>459.07240439999998</v>
      </c>
      <c r="H1316">
        <v>100</v>
      </c>
      <c r="J1316">
        <f t="shared" si="40"/>
        <v>-0.25468655643999993</v>
      </c>
      <c r="K1316">
        <f t="shared" si="41"/>
        <v>0.4837886533899996</v>
      </c>
      <c r="S1316">
        <v>-0.32761261484000015</v>
      </c>
      <c r="T1316">
        <v>0.5004111086399996</v>
      </c>
    </row>
    <row r="1317" spans="1:20" x14ac:dyDescent="0.35">
      <c r="A1317">
        <v>397</v>
      </c>
      <c r="B1317">
        <v>343</v>
      </c>
      <c r="C1317">
        <v>250.21440785600001</v>
      </c>
      <c r="D1317">
        <v>410.69353906100002</v>
      </c>
      <c r="E1317" t="s">
        <v>16</v>
      </c>
      <c r="F1317">
        <v>275.6830635</v>
      </c>
      <c r="G1317">
        <v>459.07240439999998</v>
      </c>
      <c r="H1317">
        <v>100</v>
      </c>
      <c r="J1317">
        <f t="shared" si="40"/>
        <v>-0.25193863034999991</v>
      </c>
      <c r="K1317">
        <f t="shared" si="41"/>
        <v>0.48389629189000005</v>
      </c>
      <c r="S1317">
        <v>-0.32761261484000015</v>
      </c>
      <c r="T1317">
        <v>0.5004111086399996</v>
      </c>
    </row>
    <row r="1318" spans="1:20" x14ac:dyDescent="0.35">
      <c r="A1318">
        <v>397</v>
      </c>
      <c r="B1318">
        <v>342</v>
      </c>
      <c r="C1318">
        <v>250.48920046500001</v>
      </c>
      <c r="D1318">
        <v>410.68277521099998</v>
      </c>
      <c r="E1318" t="s">
        <v>16</v>
      </c>
      <c r="F1318">
        <v>275.6830635</v>
      </c>
      <c r="G1318">
        <v>459.07240439999998</v>
      </c>
      <c r="H1318">
        <v>100</v>
      </c>
      <c r="J1318">
        <f t="shared" si="40"/>
        <v>-0.24718823403000015</v>
      </c>
      <c r="K1318">
        <f t="shared" si="41"/>
        <v>0.48294280144999957</v>
      </c>
      <c r="S1318">
        <v>-0.32761261484000015</v>
      </c>
      <c r="T1318">
        <v>0.5004111086399996</v>
      </c>
    </row>
    <row r="1319" spans="1:20" x14ac:dyDescent="0.35">
      <c r="A1319">
        <v>397</v>
      </c>
      <c r="B1319">
        <v>341</v>
      </c>
      <c r="C1319">
        <v>250.96424009699999</v>
      </c>
      <c r="D1319">
        <v>410.77812425500002</v>
      </c>
      <c r="E1319" t="s">
        <v>16</v>
      </c>
      <c r="F1319">
        <v>275.6830635</v>
      </c>
      <c r="G1319">
        <v>459.07240439999998</v>
      </c>
      <c r="H1319">
        <v>100</v>
      </c>
      <c r="J1319">
        <f t="shared" si="40"/>
        <v>-0.24462155177999989</v>
      </c>
      <c r="K1319">
        <f t="shared" si="41"/>
        <v>0.48210989608999966</v>
      </c>
      <c r="S1319">
        <v>-0.32761261484000015</v>
      </c>
      <c r="T1319">
        <v>0.5004111086399996</v>
      </c>
    </row>
    <row r="1320" spans="1:20" x14ac:dyDescent="0.35">
      <c r="A1320">
        <v>397</v>
      </c>
      <c r="B1320">
        <v>340</v>
      </c>
      <c r="C1320">
        <v>251.22090832200001</v>
      </c>
      <c r="D1320">
        <v>410.86141479100002</v>
      </c>
      <c r="E1320" t="s">
        <v>16</v>
      </c>
      <c r="F1320">
        <v>275.6830635</v>
      </c>
      <c r="G1320">
        <v>459.07240439999998</v>
      </c>
      <c r="H1320">
        <v>100</v>
      </c>
      <c r="J1320">
        <f t="shared" si="40"/>
        <v>-0.24005289957999992</v>
      </c>
      <c r="K1320">
        <f t="shared" si="41"/>
        <v>0.48211061712999992</v>
      </c>
      <c r="S1320">
        <v>-0.32761261484000015</v>
      </c>
      <c r="T1320">
        <v>0.5004111086399996</v>
      </c>
    </row>
    <row r="1321" spans="1:20" x14ac:dyDescent="0.35">
      <c r="A1321">
        <v>397</v>
      </c>
      <c r="B1321">
        <v>339</v>
      </c>
      <c r="C1321">
        <v>251.67777354200001</v>
      </c>
      <c r="D1321">
        <v>410.86134268699999</v>
      </c>
      <c r="E1321" t="s">
        <v>16</v>
      </c>
      <c r="F1321">
        <v>275.6830635</v>
      </c>
      <c r="G1321">
        <v>459.07240439999998</v>
      </c>
      <c r="H1321">
        <v>100</v>
      </c>
      <c r="J1321">
        <f t="shared" si="40"/>
        <v>-0.23632906332000003</v>
      </c>
      <c r="K1321">
        <f t="shared" si="41"/>
        <v>0.48164033437999992</v>
      </c>
      <c r="S1321">
        <v>-0.32761261484000015</v>
      </c>
      <c r="T1321">
        <v>0.5004111086399996</v>
      </c>
    </row>
    <row r="1322" spans="1:20" x14ac:dyDescent="0.35">
      <c r="A1322">
        <v>397</v>
      </c>
      <c r="B1322">
        <v>338</v>
      </c>
      <c r="C1322">
        <v>252.050157168</v>
      </c>
      <c r="D1322">
        <v>410.90837096199999</v>
      </c>
      <c r="E1322" t="s">
        <v>16</v>
      </c>
      <c r="F1322">
        <v>275.6830635</v>
      </c>
      <c r="G1322">
        <v>459.07240439999998</v>
      </c>
      <c r="H1322">
        <v>100</v>
      </c>
      <c r="J1322">
        <f t="shared" si="40"/>
        <v>-0.23501082676999999</v>
      </c>
      <c r="K1322">
        <f t="shared" si="41"/>
        <v>0.48132125545999999</v>
      </c>
      <c r="S1322">
        <v>-0.32761261484000015</v>
      </c>
      <c r="T1322">
        <v>0.5004111086399996</v>
      </c>
    </row>
    <row r="1323" spans="1:20" x14ac:dyDescent="0.35">
      <c r="A1323">
        <v>397</v>
      </c>
      <c r="B1323">
        <v>337</v>
      </c>
      <c r="C1323">
        <v>252.181980823</v>
      </c>
      <c r="D1323">
        <v>410.94027885399998</v>
      </c>
      <c r="E1323" t="s">
        <v>16</v>
      </c>
      <c r="F1323">
        <v>275.6830635</v>
      </c>
      <c r="G1323">
        <v>459.07240439999998</v>
      </c>
      <c r="H1323">
        <v>100</v>
      </c>
      <c r="J1323">
        <f t="shared" si="40"/>
        <v>-0.23115051934000008</v>
      </c>
      <c r="K1323">
        <f t="shared" si="41"/>
        <v>0.48019919576000009</v>
      </c>
      <c r="S1323">
        <v>-0.32761261484000015</v>
      </c>
      <c r="T1323">
        <v>0.5004111086399996</v>
      </c>
    </row>
    <row r="1324" spans="1:20" x14ac:dyDescent="0.35">
      <c r="A1324">
        <v>397</v>
      </c>
      <c r="B1324">
        <v>336</v>
      </c>
      <c r="C1324">
        <v>252.568011566</v>
      </c>
      <c r="D1324">
        <v>411.05248482399998</v>
      </c>
      <c r="E1324" t="s">
        <v>16</v>
      </c>
      <c r="F1324">
        <v>275.6830635</v>
      </c>
      <c r="G1324">
        <v>459.07240439999998</v>
      </c>
      <c r="H1324">
        <v>100</v>
      </c>
      <c r="J1324">
        <f t="shared" si="40"/>
        <v>-0.22749310629999997</v>
      </c>
      <c r="K1324">
        <f t="shared" si="41"/>
        <v>0.47880990022999981</v>
      </c>
      <c r="S1324">
        <v>-0.32761261484000015</v>
      </c>
      <c r="T1324">
        <v>0.5004111086399996</v>
      </c>
    </row>
    <row r="1325" spans="1:20" x14ac:dyDescent="0.35">
      <c r="A1325">
        <v>397</v>
      </c>
      <c r="B1325">
        <v>335</v>
      </c>
      <c r="C1325">
        <v>252.93375287000001</v>
      </c>
      <c r="D1325">
        <v>411.191414377</v>
      </c>
      <c r="E1325" t="s">
        <v>16</v>
      </c>
      <c r="F1325">
        <v>275.6830635</v>
      </c>
      <c r="G1325">
        <v>459.07240439999998</v>
      </c>
      <c r="H1325">
        <v>100</v>
      </c>
      <c r="J1325">
        <f t="shared" si="40"/>
        <v>-0.22722255506000011</v>
      </c>
      <c r="K1325">
        <f t="shared" si="41"/>
        <v>0.47817868304</v>
      </c>
      <c r="S1325">
        <v>-0.32761261484000015</v>
      </c>
      <c r="T1325">
        <v>0.5004111086399996</v>
      </c>
    </row>
    <row r="1326" spans="1:20" x14ac:dyDescent="0.35">
      <c r="A1326">
        <v>397</v>
      </c>
      <c r="B1326">
        <v>334</v>
      </c>
      <c r="C1326">
        <v>252.96080799399999</v>
      </c>
      <c r="D1326">
        <v>411.25453609599998</v>
      </c>
      <c r="E1326" t="s">
        <v>16</v>
      </c>
      <c r="F1326">
        <v>275.6830635</v>
      </c>
      <c r="G1326">
        <v>459.07240439999998</v>
      </c>
      <c r="H1326">
        <v>100</v>
      </c>
      <c r="J1326">
        <f t="shared" si="40"/>
        <v>-0.22212116409999993</v>
      </c>
      <c r="K1326">
        <f t="shared" si="41"/>
        <v>0.4781043559</v>
      </c>
      <c r="S1326">
        <v>-0.32761261484000015</v>
      </c>
      <c r="T1326">
        <v>0.5004111086399996</v>
      </c>
    </row>
    <row r="1327" spans="1:20" x14ac:dyDescent="0.35">
      <c r="A1327">
        <v>397</v>
      </c>
      <c r="B1327">
        <v>333</v>
      </c>
      <c r="C1327">
        <v>253.47094709000001</v>
      </c>
      <c r="D1327">
        <v>411.26196880999998</v>
      </c>
      <c r="E1327" t="s">
        <v>16</v>
      </c>
      <c r="F1327">
        <v>275.6830635</v>
      </c>
      <c r="G1327">
        <v>459.07240439999998</v>
      </c>
      <c r="H1327">
        <v>100</v>
      </c>
      <c r="J1327">
        <f t="shared" si="40"/>
        <v>-0.21820498823999998</v>
      </c>
      <c r="K1327">
        <f t="shared" si="41"/>
        <v>0.47549597529999971</v>
      </c>
      <c r="S1327">
        <v>-0.32761261484000015</v>
      </c>
      <c r="T1327">
        <v>0.5004111086399996</v>
      </c>
    </row>
    <row r="1328" spans="1:20" x14ac:dyDescent="0.35">
      <c r="A1328">
        <v>397</v>
      </c>
      <c r="B1328">
        <v>332</v>
      </c>
      <c r="C1328">
        <v>253.86256467600001</v>
      </c>
      <c r="D1328">
        <v>411.52280687000001</v>
      </c>
      <c r="E1328" t="s">
        <v>16</v>
      </c>
      <c r="F1328">
        <v>275.6830635</v>
      </c>
      <c r="G1328">
        <v>459.07240439999998</v>
      </c>
      <c r="H1328">
        <v>100</v>
      </c>
      <c r="J1328">
        <f t="shared" si="40"/>
        <v>-0.21716209883999993</v>
      </c>
      <c r="K1328">
        <f t="shared" si="41"/>
        <v>0.47608053848999987</v>
      </c>
      <c r="S1328">
        <v>-0.32761261484000015</v>
      </c>
      <c r="T1328">
        <v>0.5004111086399996</v>
      </c>
    </row>
    <row r="1329" spans="1:20" x14ac:dyDescent="0.35">
      <c r="A1329">
        <v>397</v>
      </c>
      <c r="B1329">
        <v>331</v>
      </c>
      <c r="C1329">
        <v>253.96685361600001</v>
      </c>
      <c r="D1329">
        <v>411.464350551</v>
      </c>
      <c r="E1329" t="s">
        <v>16</v>
      </c>
      <c r="F1329">
        <v>275.6830635</v>
      </c>
      <c r="G1329">
        <v>459.07240439999998</v>
      </c>
      <c r="H1329">
        <v>100</v>
      </c>
      <c r="J1329">
        <f t="shared" si="40"/>
        <v>-0.21232432949000013</v>
      </c>
      <c r="K1329">
        <f t="shared" si="41"/>
        <v>0.47629394437999961</v>
      </c>
      <c r="S1329">
        <v>-0.32761261484000015</v>
      </c>
      <c r="T1329">
        <v>0.5004111086399996</v>
      </c>
    </row>
    <row r="1330" spans="1:20" x14ac:dyDescent="0.35">
      <c r="A1330">
        <v>397</v>
      </c>
      <c r="B1330">
        <v>330</v>
      </c>
      <c r="C1330">
        <v>254.45063055099999</v>
      </c>
      <c r="D1330">
        <v>411.44300996200002</v>
      </c>
      <c r="E1330" t="s">
        <v>16</v>
      </c>
      <c r="F1330">
        <v>275.6830635</v>
      </c>
      <c r="G1330">
        <v>459.07240439999998</v>
      </c>
      <c r="H1330">
        <v>100</v>
      </c>
      <c r="J1330">
        <f t="shared" si="40"/>
        <v>-0.20798952622000003</v>
      </c>
      <c r="K1330">
        <f t="shared" si="41"/>
        <v>0.4749491839799998</v>
      </c>
      <c r="S1330">
        <v>-0.32761261484000015</v>
      </c>
      <c r="T1330">
        <v>0.5004111086399996</v>
      </c>
    </row>
    <row r="1331" spans="1:20" x14ac:dyDescent="0.35">
      <c r="A1331">
        <v>397</v>
      </c>
      <c r="B1331">
        <v>329</v>
      </c>
      <c r="C1331">
        <v>254.884110878</v>
      </c>
      <c r="D1331">
        <v>411.577486002</v>
      </c>
      <c r="E1331" t="s">
        <v>16</v>
      </c>
      <c r="F1331">
        <v>275.6830635</v>
      </c>
      <c r="G1331">
        <v>459.07240439999998</v>
      </c>
      <c r="H1331">
        <v>100</v>
      </c>
      <c r="J1331">
        <f t="shared" si="40"/>
        <v>-0.20332345766999993</v>
      </c>
      <c r="K1331">
        <f t="shared" si="41"/>
        <v>0.4735952500999997</v>
      </c>
      <c r="S1331">
        <v>-0.32761261484000015</v>
      </c>
      <c r="T1331">
        <v>0.5004111086399996</v>
      </c>
    </row>
    <row r="1332" spans="1:20" x14ac:dyDescent="0.35">
      <c r="A1332">
        <v>397</v>
      </c>
      <c r="B1332">
        <v>328</v>
      </c>
      <c r="C1332">
        <v>255.35071773300001</v>
      </c>
      <c r="D1332">
        <v>411.71287939000001</v>
      </c>
      <c r="E1332" t="s">
        <v>16</v>
      </c>
      <c r="F1332">
        <v>275.6830635</v>
      </c>
      <c r="G1332">
        <v>459.07240439999998</v>
      </c>
      <c r="H1332">
        <v>100</v>
      </c>
      <c r="J1332">
        <f t="shared" si="40"/>
        <v>-0.2027883508100001</v>
      </c>
      <c r="K1332">
        <f t="shared" si="41"/>
        <v>0.47377424315999972</v>
      </c>
      <c r="S1332">
        <v>-0.32761261484000015</v>
      </c>
      <c r="T1332">
        <v>0.5004111086399996</v>
      </c>
    </row>
    <row r="1333" spans="1:20" x14ac:dyDescent="0.35">
      <c r="A1333">
        <v>397</v>
      </c>
      <c r="B1333">
        <v>327</v>
      </c>
      <c r="C1333">
        <v>255.40422841899999</v>
      </c>
      <c r="D1333">
        <v>411.69498008400001</v>
      </c>
      <c r="E1333" t="s">
        <v>16</v>
      </c>
      <c r="F1333">
        <v>275.6830635</v>
      </c>
      <c r="G1333">
        <v>459.07240439999998</v>
      </c>
      <c r="H1333">
        <v>100</v>
      </c>
      <c r="J1333">
        <f t="shared" si="40"/>
        <v>-0.20071526231999998</v>
      </c>
      <c r="K1333">
        <f t="shared" si="41"/>
        <v>0.47393191229999959</v>
      </c>
      <c r="S1333">
        <v>-0.32761261484000015</v>
      </c>
      <c r="T1333">
        <v>0.5004111086399996</v>
      </c>
    </row>
    <row r="1334" spans="1:20" x14ac:dyDescent="0.35">
      <c r="A1334">
        <v>397</v>
      </c>
      <c r="B1334">
        <v>326</v>
      </c>
      <c r="C1334">
        <v>255.61153726800001</v>
      </c>
      <c r="D1334">
        <v>411.67921317000003</v>
      </c>
      <c r="E1334" t="s">
        <v>16</v>
      </c>
      <c r="F1334">
        <v>275.6830635</v>
      </c>
      <c r="G1334">
        <v>459.07240439999998</v>
      </c>
      <c r="H1334">
        <v>100</v>
      </c>
      <c r="J1334">
        <f t="shared" si="40"/>
        <v>-0.19666652693999992</v>
      </c>
      <c r="K1334">
        <f t="shared" si="41"/>
        <v>0.47364675718999988</v>
      </c>
      <c r="S1334">
        <v>-0.32761261484000015</v>
      </c>
      <c r="T1334">
        <v>0.5004111086399996</v>
      </c>
    </row>
    <row r="1335" spans="1:20" x14ac:dyDescent="0.35">
      <c r="A1335">
        <v>397</v>
      </c>
      <c r="B1335">
        <v>325</v>
      </c>
      <c r="C1335">
        <v>256.01641080600001</v>
      </c>
      <c r="D1335">
        <v>411.70772868099999</v>
      </c>
      <c r="E1335" t="s">
        <v>16</v>
      </c>
      <c r="F1335">
        <v>275.6830635</v>
      </c>
      <c r="G1335">
        <v>459.07240439999998</v>
      </c>
      <c r="H1335">
        <v>100</v>
      </c>
      <c r="J1335">
        <f t="shared" si="40"/>
        <v>-0.19366971895999996</v>
      </c>
      <c r="K1335">
        <f t="shared" si="41"/>
        <v>0.47402869906999967</v>
      </c>
      <c r="S1335">
        <v>-0.32761261484000015</v>
      </c>
      <c r="T1335">
        <v>0.5004111086399996</v>
      </c>
    </row>
    <row r="1336" spans="1:20" x14ac:dyDescent="0.35">
      <c r="A1336">
        <v>397</v>
      </c>
      <c r="B1336">
        <v>324</v>
      </c>
      <c r="C1336">
        <v>256.31609160400001</v>
      </c>
      <c r="D1336">
        <v>411.66953449300001</v>
      </c>
      <c r="E1336" t="s">
        <v>16</v>
      </c>
      <c r="F1336">
        <v>275.6830635</v>
      </c>
      <c r="G1336">
        <v>459.07240439999998</v>
      </c>
      <c r="H1336">
        <v>100</v>
      </c>
      <c r="J1336">
        <f t="shared" si="40"/>
        <v>-0.18979606887999978</v>
      </c>
      <c r="K1336">
        <f t="shared" si="41"/>
        <v>0.47343452917999967</v>
      </c>
      <c r="S1336">
        <v>-0.32761261484000015</v>
      </c>
      <c r="T1336">
        <v>0.5004111086399996</v>
      </c>
    </row>
    <row r="1337" spans="1:20" x14ac:dyDescent="0.35">
      <c r="A1337">
        <v>397</v>
      </c>
      <c r="B1337">
        <v>323</v>
      </c>
      <c r="C1337">
        <v>256.70345661200002</v>
      </c>
      <c r="D1337">
        <v>411.72895148200001</v>
      </c>
      <c r="E1337" t="s">
        <v>16</v>
      </c>
      <c r="F1337">
        <v>275.6830635</v>
      </c>
      <c r="G1337">
        <v>459.07240439999998</v>
      </c>
      <c r="H1337">
        <v>100</v>
      </c>
      <c r="J1337">
        <f t="shared" si="40"/>
        <v>-0.18651041873999985</v>
      </c>
      <c r="K1337">
        <f t="shared" si="41"/>
        <v>0.47338706032999994</v>
      </c>
      <c r="S1337">
        <v>-0.32761261484000015</v>
      </c>
      <c r="T1337">
        <v>0.5004111086399996</v>
      </c>
    </row>
    <row r="1338" spans="1:20" x14ac:dyDescent="0.35">
      <c r="A1338">
        <v>397</v>
      </c>
      <c r="B1338">
        <v>322</v>
      </c>
      <c r="C1338">
        <v>257.03202162600002</v>
      </c>
      <c r="D1338">
        <v>411.73369836699999</v>
      </c>
      <c r="E1338" t="s">
        <v>16</v>
      </c>
      <c r="F1338">
        <v>275.6830635</v>
      </c>
      <c r="G1338">
        <v>459.07240439999998</v>
      </c>
      <c r="H1338">
        <v>100</v>
      </c>
      <c r="J1338">
        <f t="shared" si="40"/>
        <v>-0.18529484642999988</v>
      </c>
      <c r="K1338">
        <f t="shared" si="41"/>
        <v>0.47374584623999966</v>
      </c>
      <c r="S1338">
        <v>-0.32761261484000015</v>
      </c>
      <c r="T1338">
        <v>0.5004111086399996</v>
      </c>
    </row>
    <row r="1339" spans="1:20" x14ac:dyDescent="0.35">
      <c r="A1339">
        <v>397</v>
      </c>
      <c r="B1339">
        <v>321</v>
      </c>
      <c r="C1339">
        <v>257.15357885700001</v>
      </c>
      <c r="D1339">
        <v>411.69781977600002</v>
      </c>
      <c r="E1339" t="s">
        <v>16</v>
      </c>
      <c r="F1339">
        <v>275.6830635</v>
      </c>
      <c r="G1339">
        <v>459.07240439999998</v>
      </c>
      <c r="H1339">
        <v>100</v>
      </c>
      <c r="J1339">
        <f t="shared" si="40"/>
        <v>-0.18197906844999978</v>
      </c>
      <c r="K1339">
        <f t="shared" si="41"/>
        <v>0.47268600309999953</v>
      </c>
      <c r="S1339">
        <v>-0.32761261484000015</v>
      </c>
      <c r="T1339">
        <v>0.5004111086399996</v>
      </c>
    </row>
    <row r="1340" spans="1:20" x14ac:dyDescent="0.35">
      <c r="A1340">
        <v>397</v>
      </c>
      <c r="B1340">
        <v>320</v>
      </c>
      <c r="C1340">
        <v>257.48515665500003</v>
      </c>
      <c r="D1340">
        <v>411.80380409000003</v>
      </c>
      <c r="E1340" t="s">
        <v>16</v>
      </c>
      <c r="F1340">
        <v>275.6830635</v>
      </c>
      <c r="G1340">
        <v>459.07240439999998</v>
      </c>
      <c r="H1340">
        <v>100</v>
      </c>
      <c r="J1340">
        <f t="shared" si="40"/>
        <v>-0.18008301416999983</v>
      </c>
      <c r="K1340">
        <f t="shared" si="41"/>
        <v>0.47263802159999957</v>
      </c>
      <c r="S1340">
        <v>-0.32761261484000015</v>
      </c>
      <c r="T1340">
        <v>0.5004111086399996</v>
      </c>
    </row>
    <row r="1341" spans="1:20" x14ac:dyDescent="0.35">
      <c r="A1341">
        <v>397</v>
      </c>
      <c r="B1341">
        <v>319</v>
      </c>
      <c r="C1341">
        <v>257.67476208300002</v>
      </c>
      <c r="D1341">
        <v>411.80860224000003</v>
      </c>
      <c r="E1341" t="s">
        <v>16</v>
      </c>
      <c r="F1341">
        <v>275.6830635</v>
      </c>
      <c r="G1341">
        <v>459.07240439999998</v>
      </c>
      <c r="H1341">
        <v>100</v>
      </c>
      <c r="J1341">
        <f t="shared" si="40"/>
        <v>-0.17521937431000026</v>
      </c>
      <c r="K1341">
        <f t="shared" si="41"/>
        <v>0.47259937838999977</v>
      </c>
      <c r="S1341">
        <v>-0.32761261484000015</v>
      </c>
      <c r="T1341">
        <v>0.5004111086399996</v>
      </c>
    </row>
    <row r="1342" spans="1:20" x14ac:dyDescent="0.35">
      <c r="A1342">
        <v>397</v>
      </c>
      <c r="B1342">
        <v>318</v>
      </c>
      <c r="C1342">
        <v>258.16112606899998</v>
      </c>
      <c r="D1342">
        <v>411.81246656100001</v>
      </c>
      <c r="E1342" t="s">
        <v>16</v>
      </c>
      <c r="F1342">
        <v>275.6830635</v>
      </c>
      <c r="G1342">
        <v>459.07240439999998</v>
      </c>
      <c r="H1342">
        <v>100</v>
      </c>
      <c r="J1342">
        <f t="shared" si="40"/>
        <v>-0.17004768163999984</v>
      </c>
      <c r="K1342">
        <f t="shared" si="41"/>
        <v>0.47215749141999991</v>
      </c>
      <c r="S1342">
        <v>-0.32761261484000015</v>
      </c>
      <c r="T1342">
        <v>0.5004111086399996</v>
      </c>
    </row>
    <row r="1343" spans="1:20" x14ac:dyDescent="0.35">
      <c r="A1343">
        <v>397</v>
      </c>
      <c r="B1343">
        <v>317</v>
      </c>
      <c r="C1343">
        <v>258.67829533600002</v>
      </c>
      <c r="D1343">
        <v>411.85665525799999</v>
      </c>
      <c r="E1343" t="s">
        <v>16</v>
      </c>
      <c r="F1343">
        <v>275.6830635</v>
      </c>
      <c r="G1343">
        <v>459.07240439999998</v>
      </c>
      <c r="H1343">
        <v>100</v>
      </c>
      <c r="J1343">
        <f t="shared" si="40"/>
        <v>-0.16722813378000012</v>
      </c>
      <c r="K1343">
        <f t="shared" si="41"/>
        <v>0.47161623720999957</v>
      </c>
      <c r="S1343">
        <v>-0.32761261484000015</v>
      </c>
      <c r="T1343">
        <v>0.5004111086399996</v>
      </c>
    </row>
    <row r="1344" spans="1:20" x14ac:dyDescent="0.35">
      <c r="A1344">
        <v>397</v>
      </c>
      <c r="B1344">
        <v>316</v>
      </c>
      <c r="C1344">
        <v>258.96025012199999</v>
      </c>
      <c r="D1344">
        <v>411.91078067900003</v>
      </c>
      <c r="E1344" t="s">
        <v>16</v>
      </c>
      <c r="F1344">
        <v>275.6830635</v>
      </c>
      <c r="G1344">
        <v>459.07240439999998</v>
      </c>
      <c r="H1344">
        <v>100</v>
      </c>
      <c r="J1344">
        <f t="shared" si="40"/>
        <v>-0.16333065142000008</v>
      </c>
      <c r="K1344">
        <f t="shared" si="41"/>
        <v>0.47034866093999994</v>
      </c>
      <c r="S1344">
        <v>-0.32761261484000015</v>
      </c>
      <c r="T1344">
        <v>0.5004111086399996</v>
      </c>
    </row>
    <row r="1345" spans="1:20" x14ac:dyDescent="0.35">
      <c r="A1345">
        <v>397</v>
      </c>
      <c r="B1345">
        <v>315</v>
      </c>
      <c r="C1345">
        <v>259.34999835799999</v>
      </c>
      <c r="D1345">
        <v>412.03753830599999</v>
      </c>
      <c r="E1345" t="s">
        <v>16</v>
      </c>
      <c r="F1345">
        <v>275.6830635</v>
      </c>
      <c r="G1345">
        <v>459.07240439999998</v>
      </c>
      <c r="H1345">
        <v>100</v>
      </c>
      <c r="J1345">
        <f t="shared" si="40"/>
        <v>-0.16124770953999984</v>
      </c>
      <c r="K1345">
        <f t="shared" si="41"/>
        <v>0.47063033427999984</v>
      </c>
      <c r="S1345">
        <v>-0.32761261484000015</v>
      </c>
      <c r="T1345">
        <v>0.5004111086399996</v>
      </c>
    </row>
    <row r="1346" spans="1:20" x14ac:dyDescent="0.35">
      <c r="A1346">
        <v>397</v>
      </c>
      <c r="B1346">
        <v>314</v>
      </c>
      <c r="C1346">
        <v>259.55829254600002</v>
      </c>
      <c r="D1346">
        <v>412.009370972</v>
      </c>
      <c r="E1346" t="s">
        <v>16</v>
      </c>
      <c r="F1346">
        <v>275.6830635</v>
      </c>
      <c r="G1346">
        <v>459.07240439999998</v>
      </c>
      <c r="H1346">
        <v>100</v>
      </c>
      <c r="J1346">
        <f t="shared" ref="J1346:J1409" si="42">(C1347-F1347)/H1347</f>
        <v>-0.15585763460999999</v>
      </c>
      <c r="K1346">
        <f t="shared" ref="K1346:K1409" si="43">(G1347-D1347)/H1347</f>
        <v>0.47049793270000007</v>
      </c>
      <c r="S1346">
        <v>-0.32761261484000015</v>
      </c>
      <c r="T1346">
        <v>0.5004111086399996</v>
      </c>
    </row>
    <row r="1347" spans="1:20" x14ac:dyDescent="0.35">
      <c r="A1347">
        <v>397</v>
      </c>
      <c r="B1347">
        <v>313</v>
      </c>
      <c r="C1347">
        <v>260.097300039</v>
      </c>
      <c r="D1347">
        <v>412.02261112999997</v>
      </c>
      <c r="E1347" t="s">
        <v>16</v>
      </c>
      <c r="F1347">
        <v>275.6830635</v>
      </c>
      <c r="G1347">
        <v>459.07240439999998</v>
      </c>
      <c r="H1347">
        <v>100</v>
      </c>
      <c r="J1347">
        <f t="shared" si="42"/>
        <v>-0.15422565357999984</v>
      </c>
      <c r="K1347">
        <f t="shared" si="43"/>
        <v>0.46932397016999972</v>
      </c>
      <c r="S1347">
        <v>-0.32761261484000015</v>
      </c>
      <c r="T1347">
        <v>0.5004111086399996</v>
      </c>
    </row>
    <row r="1348" spans="1:20" x14ac:dyDescent="0.35">
      <c r="A1348">
        <v>397</v>
      </c>
      <c r="B1348">
        <v>312</v>
      </c>
      <c r="C1348">
        <v>260.26049814200002</v>
      </c>
      <c r="D1348">
        <v>412.14000738300001</v>
      </c>
      <c r="E1348" t="s">
        <v>16</v>
      </c>
      <c r="F1348">
        <v>275.6830635</v>
      </c>
      <c r="G1348">
        <v>459.07240439999998</v>
      </c>
      <c r="H1348">
        <v>100</v>
      </c>
      <c r="J1348">
        <f t="shared" si="42"/>
        <v>-0.15353422599</v>
      </c>
      <c r="K1348">
        <f t="shared" si="43"/>
        <v>0.46914566600000002</v>
      </c>
      <c r="S1348">
        <v>-0.32761261484000015</v>
      </c>
      <c r="T1348">
        <v>0.5004111086399996</v>
      </c>
    </row>
    <row r="1349" spans="1:20" x14ac:dyDescent="0.35">
      <c r="A1349">
        <v>397</v>
      </c>
      <c r="B1349">
        <v>311</v>
      </c>
      <c r="C1349">
        <v>260.329640901</v>
      </c>
      <c r="D1349">
        <v>412.15783779999998</v>
      </c>
      <c r="E1349" t="s">
        <v>16</v>
      </c>
      <c r="F1349">
        <v>275.6830635</v>
      </c>
      <c r="G1349">
        <v>459.07240439999998</v>
      </c>
      <c r="H1349">
        <v>100</v>
      </c>
      <c r="J1349">
        <f t="shared" si="42"/>
        <v>-0.15185667018999993</v>
      </c>
      <c r="K1349">
        <f t="shared" si="43"/>
        <v>0.4693751211099999</v>
      </c>
      <c r="S1349">
        <v>-0.32761261484000015</v>
      </c>
      <c r="T1349">
        <v>0.5004111086399996</v>
      </c>
    </row>
    <row r="1350" spans="1:20" x14ac:dyDescent="0.35">
      <c r="A1350">
        <v>397</v>
      </c>
      <c r="B1350">
        <v>310</v>
      </c>
      <c r="C1350">
        <v>260.49739648100001</v>
      </c>
      <c r="D1350">
        <v>412.13489228899999</v>
      </c>
      <c r="E1350" t="s">
        <v>16</v>
      </c>
      <c r="F1350">
        <v>275.6830635</v>
      </c>
      <c r="G1350">
        <v>459.07240439999998</v>
      </c>
      <c r="H1350">
        <v>100</v>
      </c>
      <c r="J1350">
        <f t="shared" si="42"/>
        <v>-0.1426993164999999</v>
      </c>
      <c r="K1350">
        <f t="shared" si="43"/>
        <v>0.46739503864999959</v>
      </c>
      <c r="S1350">
        <v>-0.32761261484000015</v>
      </c>
      <c r="T1350">
        <v>0.5004111086399996</v>
      </c>
    </row>
    <row r="1351" spans="1:20" x14ac:dyDescent="0.35">
      <c r="A1351">
        <v>397</v>
      </c>
      <c r="B1351">
        <v>309</v>
      </c>
      <c r="C1351">
        <v>261.41313185000001</v>
      </c>
      <c r="D1351">
        <v>412.33290053500002</v>
      </c>
      <c r="E1351" t="s">
        <v>16</v>
      </c>
      <c r="F1351">
        <v>275.6830635</v>
      </c>
      <c r="G1351">
        <v>459.07240439999998</v>
      </c>
      <c r="H1351">
        <v>100</v>
      </c>
      <c r="J1351">
        <f t="shared" si="42"/>
        <v>-0.13902963902999999</v>
      </c>
      <c r="K1351">
        <f t="shared" si="43"/>
        <v>0.46712152295999998</v>
      </c>
      <c r="S1351">
        <v>-0.32761261484000015</v>
      </c>
      <c r="T1351">
        <v>0.5004111086399996</v>
      </c>
    </row>
    <row r="1352" spans="1:20" x14ac:dyDescent="0.35">
      <c r="A1352">
        <v>397</v>
      </c>
      <c r="B1352">
        <v>308</v>
      </c>
      <c r="C1352">
        <v>261.780099597</v>
      </c>
      <c r="D1352">
        <v>412.36025210399998</v>
      </c>
      <c r="E1352" t="s">
        <v>16</v>
      </c>
      <c r="F1352">
        <v>275.6830635</v>
      </c>
      <c r="G1352">
        <v>459.07240439999998</v>
      </c>
      <c r="H1352">
        <v>100</v>
      </c>
      <c r="J1352">
        <f t="shared" si="42"/>
        <v>-0.13924577721999981</v>
      </c>
      <c r="K1352">
        <f t="shared" si="43"/>
        <v>0.4678445554899997</v>
      </c>
      <c r="S1352">
        <v>-0.32761261484000015</v>
      </c>
      <c r="T1352">
        <v>0.5004111086399996</v>
      </c>
    </row>
    <row r="1353" spans="1:20" x14ac:dyDescent="0.35">
      <c r="A1353">
        <v>397</v>
      </c>
      <c r="B1353">
        <v>307</v>
      </c>
      <c r="C1353">
        <v>261.75848577800002</v>
      </c>
      <c r="D1353">
        <v>412.28794885100001</v>
      </c>
      <c r="E1353" t="s">
        <v>16</v>
      </c>
      <c r="F1353">
        <v>275.6830635</v>
      </c>
      <c r="G1353">
        <v>459.07240439999998</v>
      </c>
      <c r="H1353">
        <v>100</v>
      </c>
      <c r="J1353">
        <f t="shared" si="42"/>
        <v>-0.13330513231999988</v>
      </c>
      <c r="K1353">
        <f t="shared" si="43"/>
        <v>0.46777207395999992</v>
      </c>
      <c r="S1353">
        <v>-0.32761261484000015</v>
      </c>
      <c r="T1353">
        <v>0.5004111086399996</v>
      </c>
    </row>
    <row r="1354" spans="1:20" x14ac:dyDescent="0.35">
      <c r="A1354">
        <v>397</v>
      </c>
      <c r="B1354">
        <v>306</v>
      </c>
      <c r="C1354">
        <v>262.35255026800002</v>
      </c>
      <c r="D1354">
        <v>412.29519700399999</v>
      </c>
      <c r="E1354" t="s">
        <v>16</v>
      </c>
      <c r="F1354">
        <v>275.6830635</v>
      </c>
      <c r="G1354">
        <v>459.07240439999998</v>
      </c>
      <c r="H1354">
        <v>100</v>
      </c>
      <c r="J1354">
        <f t="shared" si="42"/>
        <v>-0.1307502038299998</v>
      </c>
      <c r="K1354">
        <f t="shared" si="43"/>
        <v>0.46753345390999984</v>
      </c>
      <c r="S1354">
        <v>-0.32761261484000015</v>
      </c>
      <c r="T1354">
        <v>0.5004111086399996</v>
      </c>
    </row>
    <row r="1355" spans="1:20" x14ac:dyDescent="0.35">
      <c r="A1355">
        <v>397</v>
      </c>
      <c r="B1355">
        <v>305</v>
      </c>
      <c r="C1355">
        <v>262.60804311700002</v>
      </c>
      <c r="D1355">
        <v>412.319059009</v>
      </c>
      <c r="E1355" t="s">
        <v>16</v>
      </c>
      <c r="F1355">
        <v>275.6830635</v>
      </c>
      <c r="G1355">
        <v>459.07240439999998</v>
      </c>
      <c r="H1355">
        <v>100</v>
      </c>
      <c r="J1355">
        <f t="shared" si="42"/>
        <v>-0.12829418276000012</v>
      </c>
      <c r="K1355">
        <f t="shared" si="43"/>
        <v>0.46819173912999984</v>
      </c>
      <c r="S1355">
        <v>-0.32761261484000015</v>
      </c>
      <c r="T1355">
        <v>0.5004111086399996</v>
      </c>
    </row>
    <row r="1356" spans="1:20" x14ac:dyDescent="0.35">
      <c r="A1356">
        <v>397</v>
      </c>
      <c r="B1356">
        <v>304</v>
      </c>
      <c r="C1356">
        <v>262.85364522399999</v>
      </c>
      <c r="D1356">
        <v>412.253230487</v>
      </c>
      <c r="E1356" t="s">
        <v>16</v>
      </c>
      <c r="F1356">
        <v>275.6830635</v>
      </c>
      <c r="G1356">
        <v>459.07240439999998</v>
      </c>
      <c r="H1356">
        <v>100</v>
      </c>
      <c r="J1356">
        <f t="shared" si="42"/>
        <v>-0.12484568351000007</v>
      </c>
      <c r="K1356">
        <f t="shared" si="43"/>
        <v>0.46723158227999989</v>
      </c>
      <c r="S1356">
        <v>-0.32761261484000015</v>
      </c>
      <c r="T1356">
        <v>0.5004111086399996</v>
      </c>
    </row>
    <row r="1357" spans="1:20" x14ac:dyDescent="0.35">
      <c r="A1357">
        <v>397</v>
      </c>
      <c r="B1357">
        <v>303</v>
      </c>
      <c r="C1357">
        <v>263.198495149</v>
      </c>
      <c r="D1357">
        <v>412.34924617199999</v>
      </c>
      <c r="E1357" t="s">
        <v>16</v>
      </c>
      <c r="F1357">
        <v>275.6830635</v>
      </c>
      <c r="G1357">
        <v>459.07240439999998</v>
      </c>
      <c r="H1357">
        <v>100</v>
      </c>
      <c r="J1357">
        <f t="shared" si="42"/>
        <v>-0.1198758406799999</v>
      </c>
      <c r="K1357">
        <f t="shared" si="43"/>
        <v>0.4659995996800001</v>
      </c>
      <c r="S1357">
        <v>-0.32761261484000015</v>
      </c>
      <c r="T1357">
        <v>0.5004111086399996</v>
      </c>
    </row>
    <row r="1358" spans="1:20" x14ac:dyDescent="0.35">
      <c r="A1358">
        <v>397</v>
      </c>
      <c r="B1358">
        <v>302</v>
      </c>
      <c r="C1358">
        <v>263.69547943200001</v>
      </c>
      <c r="D1358">
        <v>412.47244443199997</v>
      </c>
      <c r="E1358" t="s">
        <v>16</v>
      </c>
      <c r="F1358">
        <v>275.6830635</v>
      </c>
      <c r="G1358">
        <v>459.07240439999998</v>
      </c>
      <c r="H1358">
        <v>100</v>
      </c>
      <c r="J1358">
        <f t="shared" si="42"/>
        <v>-0.11947525187999986</v>
      </c>
      <c r="K1358">
        <f t="shared" si="43"/>
        <v>0.46685986727000001</v>
      </c>
      <c r="S1358">
        <v>-0.32761261484000015</v>
      </c>
      <c r="T1358">
        <v>0.5004111086399996</v>
      </c>
    </row>
    <row r="1359" spans="1:20" x14ac:dyDescent="0.35">
      <c r="A1359">
        <v>397</v>
      </c>
      <c r="B1359">
        <v>301</v>
      </c>
      <c r="C1359">
        <v>263.73553831200002</v>
      </c>
      <c r="D1359">
        <v>412.38641767299998</v>
      </c>
      <c r="E1359" t="s">
        <v>16</v>
      </c>
      <c r="F1359">
        <v>275.6830635</v>
      </c>
      <c r="G1359">
        <v>459.07240439999998</v>
      </c>
      <c r="H1359">
        <v>100</v>
      </c>
      <c r="J1359">
        <f t="shared" si="42"/>
        <v>-0.11680142672999977</v>
      </c>
      <c r="K1359">
        <f t="shared" si="43"/>
        <v>0.46628775867999989</v>
      </c>
      <c r="S1359">
        <v>-0.32761261484000015</v>
      </c>
      <c r="T1359">
        <v>0.5004111086399996</v>
      </c>
    </row>
    <row r="1360" spans="1:20" x14ac:dyDescent="0.35">
      <c r="A1360">
        <v>397</v>
      </c>
      <c r="B1360">
        <v>300</v>
      </c>
      <c r="C1360">
        <v>264.00292082700003</v>
      </c>
      <c r="D1360">
        <v>412.44362853199999</v>
      </c>
      <c r="E1360" t="s">
        <v>16</v>
      </c>
      <c r="F1360">
        <v>275.6830635</v>
      </c>
      <c r="G1360">
        <v>459.07240439999998</v>
      </c>
      <c r="H1360">
        <v>100</v>
      </c>
      <c r="J1360">
        <f t="shared" si="42"/>
        <v>-0.1142862051200001</v>
      </c>
      <c r="K1360">
        <f t="shared" si="43"/>
        <v>0.46582434950999985</v>
      </c>
      <c r="S1360">
        <v>-0.32761261484000015</v>
      </c>
      <c r="T1360">
        <v>0.5004111086399996</v>
      </c>
    </row>
    <row r="1361" spans="1:20" x14ac:dyDescent="0.35">
      <c r="A1361">
        <v>397</v>
      </c>
      <c r="B1361">
        <v>299</v>
      </c>
      <c r="C1361">
        <v>264.25444298799999</v>
      </c>
      <c r="D1361">
        <v>412.489969449</v>
      </c>
      <c r="E1361" t="s">
        <v>16</v>
      </c>
      <c r="F1361">
        <v>275.6830635</v>
      </c>
      <c r="G1361">
        <v>459.07240439999998</v>
      </c>
      <c r="H1361">
        <v>100</v>
      </c>
      <c r="J1361">
        <f t="shared" si="42"/>
        <v>-0.11015533851999976</v>
      </c>
      <c r="K1361">
        <f t="shared" si="43"/>
        <v>0.46568377861999977</v>
      </c>
      <c r="S1361">
        <v>-0.32761261484000015</v>
      </c>
      <c r="T1361">
        <v>0.5004111086399996</v>
      </c>
    </row>
    <row r="1362" spans="1:20" x14ac:dyDescent="0.35">
      <c r="A1362">
        <v>397</v>
      </c>
      <c r="B1362">
        <v>298</v>
      </c>
      <c r="C1362">
        <v>264.66752964800003</v>
      </c>
      <c r="D1362">
        <v>412.50402653800001</v>
      </c>
      <c r="E1362" t="s">
        <v>16</v>
      </c>
      <c r="F1362">
        <v>275.6830635</v>
      </c>
      <c r="G1362">
        <v>459.07240439999998</v>
      </c>
      <c r="H1362">
        <v>100</v>
      </c>
      <c r="J1362">
        <f t="shared" si="42"/>
        <v>-0.10698505652999984</v>
      </c>
      <c r="K1362">
        <f t="shared" si="43"/>
        <v>0.46558875258999988</v>
      </c>
      <c r="S1362">
        <v>-0.32761261484000015</v>
      </c>
      <c r="T1362">
        <v>0.5004111086399996</v>
      </c>
    </row>
    <row r="1363" spans="1:20" x14ac:dyDescent="0.35">
      <c r="A1363">
        <v>397</v>
      </c>
      <c r="B1363">
        <v>297</v>
      </c>
      <c r="C1363">
        <v>264.98455784700002</v>
      </c>
      <c r="D1363">
        <v>412.51352914099999</v>
      </c>
      <c r="E1363" t="s">
        <v>16</v>
      </c>
      <c r="F1363">
        <v>275.6830635</v>
      </c>
      <c r="G1363">
        <v>459.07240439999998</v>
      </c>
      <c r="H1363">
        <v>100</v>
      </c>
      <c r="J1363">
        <f t="shared" si="42"/>
        <v>-0.10514744410999981</v>
      </c>
      <c r="K1363">
        <f t="shared" si="43"/>
        <v>0.4655704485199999</v>
      </c>
      <c r="S1363">
        <v>-0.32761261484000015</v>
      </c>
      <c r="T1363">
        <v>0.5004111086399996</v>
      </c>
    </row>
    <row r="1364" spans="1:20" x14ac:dyDescent="0.35">
      <c r="A1364">
        <v>397</v>
      </c>
      <c r="B1364">
        <v>296</v>
      </c>
      <c r="C1364">
        <v>265.16831908900002</v>
      </c>
      <c r="D1364">
        <v>412.51535954799999</v>
      </c>
      <c r="E1364" t="s">
        <v>16</v>
      </c>
      <c r="F1364">
        <v>275.6830635</v>
      </c>
      <c r="G1364">
        <v>459.07240439999998</v>
      </c>
      <c r="H1364">
        <v>100</v>
      </c>
      <c r="J1364">
        <f t="shared" si="42"/>
        <v>-9.8936473499999802E-2</v>
      </c>
      <c r="K1364">
        <f t="shared" si="43"/>
        <v>0.46458212435000007</v>
      </c>
      <c r="S1364">
        <v>-0.32761261484000015</v>
      </c>
      <c r="T1364">
        <v>0.5004111086399996</v>
      </c>
    </row>
    <row r="1365" spans="1:20" x14ac:dyDescent="0.35">
      <c r="A1365">
        <v>397</v>
      </c>
      <c r="B1365">
        <v>295</v>
      </c>
      <c r="C1365">
        <v>265.78941615000002</v>
      </c>
      <c r="D1365">
        <v>412.61419196499997</v>
      </c>
      <c r="E1365" t="s">
        <v>16</v>
      </c>
      <c r="F1365">
        <v>275.6830635</v>
      </c>
      <c r="G1365">
        <v>459.07240439999998</v>
      </c>
      <c r="H1365">
        <v>100</v>
      </c>
      <c r="J1365">
        <f t="shared" si="42"/>
        <v>-9.6225487560000142E-2</v>
      </c>
      <c r="K1365">
        <f t="shared" si="43"/>
        <v>0.46420783132999988</v>
      </c>
      <c r="S1365">
        <v>-0.32761261484000015</v>
      </c>
      <c r="T1365">
        <v>0.5004111086399996</v>
      </c>
    </row>
    <row r="1366" spans="1:20" x14ac:dyDescent="0.35">
      <c r="A1366">
        <v>397</v>
      </c>
      <c r="B1366">
        <v>294</v>
      </c>
      <c r="C1366">
        <v>266.06051474399999</v>
      </c>
      <c r="D1366">
        <v>412.651621267</v>
      </c>
      <c r="E1366" t="s">
        <v>16</v>
      </c>
      <c r="F1366">
        <v>275.6830635</v>
      </c>
      <c r="G1366">
        <v>459.07240439999998</v>
      </c>
      <c r="H1366">
        <v>100</v>
      </c>
      <c r="J1366">
        <f t="shared" si="42"/>
        <v>-9.4801101470000051E-2</v>
      </c>
      <c r="K1366">
        <f t="shared" si="43"/>
        <v>0.46420422615000007</v>
      </c>
      <c r="S1366">
        <v>-0.32761261484000015</v>
      </c>
      <c r="T1366">
        <v>0.5004111086399996</v>
      </c>
    </row>
    <row r="1367" spans="1:20" x14ac:dyDescent="0.35">
      <c r="A1367">
        <v>397</v>
      </c>
      <c r="B1367">
        <v>293</v>
      </c>
      <c r="C1367">
        <v>266.202953353</v>
      </c>
      <c r="D1367">
        <v>412.65198178499998</v>
      </c>
      <c r="E1367" t="s">
        <v>16</v>
      </c>
      <c r="F1367">
        <v>275.6830635</v>
      </c>
      <c r="G1367">
        <v>459.07240439999998</v>
      </c>
      <c r="H1367">
        <v>100</v>
      </c>
      <c r="J1367">
        <f t="shared" si="42"/>
        <v>-9.0227625269999973E-2</v>
      </c>
      <c r="K1367">
        <f t="shared" si="43"/>
        <v>0.46245575255000004</v>
      </c>
      <c r="S1367">
        <v>-0.32761261484000015</v>
      </c>
      <c r="T1367">
        <v>0.5004111086399996</v>
      </c>
    </row>
    <row r="1368" spans="1:20" x14ac:dyDescent="0.35">
      <c r="A1368">
        <v>397</v>
      </c>
      <c r="B1368">
        <v>292</v>
      </c>
      <c r="C1368">
        <v>266.66030097300001</v>
      </c>
      <c r="D1368">
        <v>412.82682914499998</v>
      </c>
      <c r="E1368" t="s">
        <v>16</v>
      </c>
      <c r="F1368">
        <v>275.6830635</v>
      </c>
      <c r="G1368">
        <v>459.07240439999998</v>
      </c>
      <c r="H1368">
        <v>100</v>
      </c>
      <c r="J1368">
        <f t="shared" si="42"/>
        <v>-8.8645519240000109E-2</v>
      </c>
      <c r="K1368">
        <f t="shared" si="43"/>
        <v>0.46247598455</v>
      </c>
      <c r="S1368">
        <v>-0.32761261484000015</v>
      </c>
      <c r="T1368">
        <v>0.5004111086399996</v>
      </c>
    </row>
    <row r="1369" spans="1:20" x14ac:dyDescent="0.35">
      <c r="A1369">
        <v>397</v>
      </c>
      <c r="B1369">
        <v>291</v>
      </c>
      <c r="C1369">
        <v>266.81851157599999</v>
      </c>
      <c r="D1369">
        <v>412.82480594499998</v>
      </c>
      <c r="E1369" t="s">
        <v>16</v>
      </c>
      <c r="F1369">
        <v>275.6830635</v>
      </c>
      <c r="G1369">
        <v>459.07240439999998</v>
      </c>
      <c r="H1369">
        <v>100</v>
      </c>
      <c r="J1369">
        <f t="shared" si="42"/>
        <v>-8.6812376830000065E-2</v>
      </c>
      <c r="K1369">
        <f t="shared" si="43"/>
        <v>0.46335030867999988</v>
      </c>
      <c r="S1369">
        <v>-0.32761261484000015</v>
      </c>
      <c r="T1369">
        <v>0.5004111086399996</v>
      </c>
    </row>
    <row r="1370" spans="1:20" x14ac:dyDescent="0.35">
      <c r="A1370">
        <v>397</v>
      </c>
      <c r="B1370">
        <v>290</v>
      </c>
      <c r="C1370">
        <v>267.001825817</v>
      </c>
      <c r="D1370">
        <v>412.73737353199999</v>
      </c>
      <c r="E1370" t="s">
        <v>16</v>
      </c>
      <c r="F1370">
        <v>275.6830635</v>
      </c>
      <c r="G1370">
        <v>459.07240439999998</v>
      </c>
      <c r="H1370">
        <v>100</v>
      </c>
      <c r="J1370">
        <f t="shared" si="42"/>
        <v>-8.3558851739999801E-2</v>
      </c>
      <c r="K1370">
        <f t="shared" si="43"/>
        <v>0.46236921663999964</v>
      </c>
      <c r="S1370">
        <v>-0.32761261484000015</v>
      </c>
      <c r="T1370">
        <v>0.5004111086399996</v>
      </c>
    </row>
    <row r="1371" spans="1:20" x14ac:dyDescent="0.35">
      <c r="A1371">
        <v>397</v>
      </c>
      <c r="B1371">
        <v>289</v>
      </c>
      <c r="C1371">
        <v>267.32717832600002</v>
      </c>
      <c r="D1371">
        <v>412.83548273600002</v>
      </c>
      <c r="E1371" t="s">
        <v>16</v>
      </c>
      <c r="F1371">
        <v>275.6830635</v>
      </c>
      <c r="G1371">
        <v>459.07240439999998</v>
      </c>
      <c r="H1371">
        <v>100</v>
      </c>
      <c r="J1371">
        <f t="shared" si="42"/>
        <v>-8.0340231239999865E-2</v>
      </c>
      <c r="K1371">
        <f t="shared" si="43"/>
        <v>0.46251519260999996</v>
      </c>
      <c r="S1371">
        <v>-0.32761261484000015</v>
      </c>
      <c r="T1371">
        <v>0.5004111086399996</v>
      </c>
    </row>
    <row r="1372" spans="1:20" x14ac:dyDescent="0.35">
      <c r="A1372">
        <v>397</v>
      </c>
      <c r="B1372">
        <v>288</v>
      </c>
      <c r="C1372">
        <v>267.64904037600002</v>
      </c>
      <c r="D1372">
        <v>412.82088513899998</v>
      </c>
      <c r="E1372" t="s">
        <v>16</v>
      </c>
      <c r="F1372">
        <v>275.6830635</v>
      </c>
      <c r="G1372">
        <v>459.07240439999998</v>
      </c>
      <c r="H1372">
        <v>100</v>
      </c>
      <c r="J1372">
        <f t="shared" si="42"/>
        <v>-7.7288328739999773E-2</v>
      </c>
      <c r="K1372">
        <f t="shared" si="43"/>
        <v>0.46168160741999997</v>
      </c>
      <c r="S1372">
        <v>-0.32761261484000015</v>
      </c>
      <c r="T1372">
        <v>0.5004111086399996</v>
      </c>
    </row>
    <row r="1373" spans="1:20" x14ac:dyDescent="0.35">
      <c r="A1373">
        <v>397</v>
      </c>
      <c r="B1373">
        <v>287</v>
      </c>
      <c r="C1373">
        <v>267.95423062600003</v>
      </c>
      <c r="D1373">
        <v>412.90424365799998</v>
      </c>
      <c r="E1373" t="s">
        <v>16</v>
      </c>
      <c r="F1373">
        <v>275.6830635</v>
      </c>
      <c r="G1373">
        <v>459.07240439999998</v>
      </c>
      <c r="H1373">
        <v>100</v>
      </c>
      <c r="J1373">
        <f t="shared" si="42"/>
        <v>-7.5235654709999836E-2</v>
      </c>
      <c r="K1373">
        <f t="shared" si="43"/>
        <v>0.46153809919999955</v>
      </c>
      <c r="S1373">
        <v>-0.32761261484000015</v>
      </c>
      <c r="T1373">
        <v>0.5004111086399996</v>
      </c>
    </row>
    <row r="1374" spans="1:20" x14ac:dyDescent="0.35">
      <c r="A1374">
        <v>397</v>
      </c>
      <c r="B1374">
        <v>286</v>
      </c>
      <c r="C1374">
        <v>268.15949802900002</v>
      </c>
      <c r="D1374">
        <v>412.91859448000002</v>
      </c>
      <c r="E1374" t="s">
        <v>16</v>
      </c>
      <c r="F1374">
        <v>275.6830635</v>
      </c>
      <c r="G1374">
        <v>459.07240439999998</v>
      </c>
      <c r="H1374">
        <v>100</v>
      </c>
      <c r="J1374">
        <f t="shared" si="42"/>
        <v>-7.2767111430000003E-2</v>
      </c>
      <c r="K1374">
        <f t="shared" si="43"/>
        <v>0.46128392120999989</v>
      </c>
      <c r="S1374">
        <v>-0.32761261484000015</v>
      </c>
      <c r="T1374">
        <v>0.5004111086399996</v>
      </c>
    </row>
    <row r="1375" spans="1:20" x14ac:dyDescent="0.35">
      <c r="A1375">
        <v>397</v>
      </c>
      <c r="B1375">
        <v>285</v>
      </c>
      <c r="C1375">
        <v>268.406352357</v>
      </c>
      <c r="D1375">
        <v>412.94401227899999</v>
      </c>
      <c r="E1375" t="s">
        <v>16</v>
      </c>
      <c r="F1375">
        <v>275.6830635</v>
      </c>
      <c r="G1375">
        <v>459.07240439999998</v>
      </c>
      <c r="H1375">
        <v>100</v>
      </c>
      <c r="J1375">
        <f t="shared" si="42"/>
        <v>-7.095713670000009E-2</v>
      </c>
      <c r="K1375">
        <f t="shared" si="43"/>
        <v>0.46003227677999975</v>
      </c>
      <c r="S1375">
        <v>-0.32761261484000015</v>
      </c>
      <c r="T1375">
        <v>0.5004111086399996</v>
      </c>
    </row>
    <row r="1376" spans="1:20" x14ac:dyDescent="0.35">
      <c r="A1376">
        <v>397</v>
      </c>
      <c r="B1376">
        <v>284</v>
      </c>
      <c r="C1376">
        <v>268.58734982999999</v>
      </c>
      <c r="D1376">
        <v>413.06917672200001</v>
      </c>
      <c r="E1376" t="s">
        <v>16</v>
      </c>
      <c r="F1376">
        <v>275.6830635</v>
      </c>
      <c r="G1376">
        <v>459.07240439999998</v>
      </c>
      <c r="H1376">
        <v>100</v>
      </c>
      <c r="J1376">
        <f t="shared" si="42"/>
        <v>-6.7846881059999753E-2</v>
      </c>
      <c r="K1376">
        <f t="shared" si="43"/>
        <v>0.45902748963999956</v>
      </c>
      <c r="S1376">
        <v>-0.32761261484000015</v>
      </c>
      <c r="T1376">
        <v>0.5004111086399996</v>
      </c>
    </row>
    <row r="1377" spans="1:20" x14ac:dyDescent="0.35">
      <c r="A1377">
        <v>397</v>
      </c>
      <c r="B1377">
        <v>283</v>
      </c>
      <c r="C1377">
        <v>268.89837539400003</v>
      </c>
      <c r="D1377">
        <v>413.16965543600003</v>
      </c>
      <c r="E1377" t="s">
        <v>16</v>
      </c>
      <c r="F1377">
        <v>275.6830635</v>
      </c>
      <c r="G1377">
        <v>459.07240439999998</v>
      </c>
      <c r="H1377">
        <v>100</v>
      </c>
      <c r="J1377">
        <f t="shared" si="42"/>
        <v>-6.5916977400000298E-2</v>
      </c>
      <c r="K1377">
        <f t="shared" si="43"/>
        <v>0.45914561028999967</v>
      </c>
      <c r="S1377">
        <v>-0.32761261484000015</v>
      </c>
      <c r="T1377">
        <v>0.5004111086399996</v>
      </c>
    </row>
    <row r="1378" spans="1:20" x14ac:dyDescent="0.35">
      <c r="A1378">
        <v>397</v>
      </c>
      <c r="B1378">
        <v>282</v>
      </c>
      <c r="C1378">
        <v>269.09136575999997</v>
      </c>
      <c r="D1378">
        <v>413.15784337100001</v>
      </c>
      <c r="E1378" t="s">
        <v>16</v>
      </c>
      <c r="F1378">
        <v>275.6830635</v>
      </c>
      <c r="G1378">
        <v>459.07240439999998</v>
      </c>
      <c r="H1378">
        <v>100</v>
      </c>
      <c r="J1378">
        <f t="shared" si="42"/>
        <v>-6.3600650569999861E-2</v>
      </c>
      <c r="K1378">
        <f t="shared" si="43"/>
        <v>0.45955433074999974</v>
      </c>
      <c r="S1378">
        <v>-0.32761261484000015</v>
      </c>
      <c r="T1378">
        <v>0.5004111086399996</v>
      </c>
    </row>
    <row r="1379" spans="1:20" x14ac:dyDescent="0.35">
      <c r="A1379">
        <v>397</v>
      </c>
      <c r="B1379">
        <v>281</v>
      </c>
      <c r="C1379">
        <v>269.32299844300002</v>
      </c>
      <c r="D1379">
        <v>413.11697132500001</v>
      </c>
      <c r="E1379" t="s">
        <v>16</v>
      </c>
      <c r="F1379">
        <v>275.6830635</v>
      </c>
      <c r="G1379">
        <v>459.07240439999998</v>
      </c>
      <c r="H1379">
        <v>100</v>
      </c>
      <c r="J1379">
        <f t="shared" si="42"/>
        <v>-6.2083158529999877E-2</v>
      </c>
      <c r="K1379">
        <f t="shared" si="43"/>
        <v>0.45920697986999981</v>
      </c>
      <c r="S1379">
        <v>-0.32761261484000015</v>
      </c>
      <c r="T1379">
        <v>0.5004111086399996</v>
      </c>
    </row>
    <row r="1380" spans="1:20" x14ac:dyDescent="0.35">
      <c r="A1380">
        <v>397</v>
      </c>
      <c r="B1380">
        <v>280</v>
      </c>
      <c r="C1380">
        <v>269.47474764700002</v>
      </c>
      <c r="D1380">
        <v>413.151706413</v>
      </c>
      <c r="E1380" t="s">
        <v>16</v>
      </c>
      <c r="F1380">
        <v>275.6830635</v>
      </c>
      <c r="G1380">
        <v>459.07240439999998</v>
      </c>
      <c r="H1380">
        <v>100</v>
      </c>
      <c r="J1380">
        <f t="shared" si="42"/>
        <v>-6.0912911920000284E-2</v>
      </c>
      <c r="K1380">
        <f t="shared" si="43"/>
        <v>0.45898287391999987</v>
      </c>
      <c r="S1380">
        <v>-0.32761261484000015</v>
      </c>
      <c r="T1380">
        <v>0.5004111086399996</v>
      </c>
    </row>
    <row r="1381" spans="1:20" x14ac:dyDescent="0.35">
      <c r="A1381">
        <v>397</v>
      </c>
      <c r="B1381">
        <v>279</v>
      </c>
      <c r="C1381">
        <v>269.59177230799997</v>
      </c>
      <c r="D1381">
        <v>413.174117008</v>
      </c>
      <c r="E1381" t="s">
        <v>16</v>
      </c>
      <c r="F1381">
        <v>275.6830635</v>
      </c>
      <c r="G1381">
        <v>459.07240439999998</v>
      </c>
      <c r="H1381">
        <v>100</v>
      </c>
      <c r="J1381">
        <f t="shared" si="42"/>
        <v>-5.8375441109999995E-2</v>
      </c>
      <c r="K1381">
        <f t="shared" si="43"/>
        <v>0.45923302570999963</v>
      </c>
      <c r="S1381">
        <v>-0.32761261484000015</v>
      </c>
      <c r="T1381">
        <v>0.5004111086399996</v>
      </c>
    </row>
    <row r="1382" spans="1:20" x14ac:dyDescent="0.35">
      <c r="A1382">
        <v>397</v>
      </c>
      <c r="B1382">
        <v>278</v>
      </c>
      <c r="C1382">
        <v>269.845519389</v>
      </c>
      <c r="D1382">
        <v>413.14910182900002</v>
      </c>
      <c r="E1382" t="s">
        <v>16</v>
      </c>
      <c r="F1382">
        <v>275.6830635</v>
      </c>
      <c r="G1382">
        <v>459.07240439999998</v>
      </c>
      <c r="H1382">
        <v>100</v>
      </c>
      <c r="J1382">
        <f t="shared" si="42"/>
        <v>-5.4979446250000022E-2</v>
      </c>
      <c r="K1382">
        <f t="shared" si="43"/>
        <v>0.45873578910999979</v>
      </c>
      <c r="S1382">
        <v>-0.32761261484000015</v>
      </c>
      <c r="T1382">
        <v>0.5004111086399996</v>
      </c>
    </row>
    <row r="1383" spans="1:20" x14ac:dyDescent="0.35">
      <c r="A1383">
        <v>397</v>
      </c>
      <c r="B1383">
        <v>277</v>
      </c>
      <c r="C1383">
        <v>270.185118875</v>
      </c>
      <c r="D1383">
        <v>413.198825489</v>
      </c>
      <c r="E1383" t="s">
        <v>16</v>
      </c>
      <c r="F1383">
        <v>275.6830635</v>
      </c>
      <c r="G1383">
        <v>459.07240439999998</v>
      </c>
      <c r="H1383">
        <v>100</v>
      </c>
      <c r="J1383">
        <f t="shared" si="42"/>
        <v>-5.358464500000025E-2</v>
      </c>
      <c r="K1383">
        <f t="shared" si="43"/>
        <v>0.45834582452000006</v>
      </c>
      <c r="S1383">
        <v>-0.32761261484000015</v>
      </c>
      <c r="T1383">
        <v>0.5004111086399996</v>
      </c>
    </row>
    <row r="1384" spans="1:20" x14ac:dyDescent="0.35">
      <c r="A1384">
        <v>397</v>
      </c>
      <c r="B1384">
        <v>276</v>
      </c>
      <c r="C1384">
        <v>270.32459899999998</v>
      </c>
      <c r="D1384">
        <v>413.23782194799998</v>
      </c>
      <c r="E1384" t="s">
        <v>16</v>
      </c>
      <c r="F1384">
        <v>275.6830635</v>
      </c>
      <c r="G1384">
        <v>459.07240439999998</v>
      </c>
      <c r="H1384">
        <v>100</v>
      </c>
      <c r="J1384">
        <f t="shared" si="42"/>
        <v>-5.371832471000005E-2</v>
      </c>
      <c r="K1384">
        <f t="shared" si="43"/>
        <v>0.45915367189999984</v>
      </c>
      <c r="S1384">
        <v>-0.32761261484000015</v>
      </c>
      <c r="T1384">
        <v>0.5004111086399996</v>
      </c>
    </row>
    <row r="1385" spans="1:20" x14ac:dyDescent="0.35">
      <c r="A1385">
        <v>397</v>
      </c>
      <c r="B1385">
        <v>275</v>
      </c>
      <c r="C1385">
        <v>270.311231029</v>
      </c>
      <c r="D1385">
        <v>413.15703721</v>
      </c>
      <c r="E1385" t="s">
        <v>16</v>
      </c>
      <c r="F1385">
        <v>275.6830635</v>
      </c>
      <c r="G1385">
        <v>459.07240439999998</v>
      </c>
      <c r="H1385">
        <v>100</v>
      </c>
      <c r="J1385">
        <f t="shared" si="42"/>
        <v>-5.297866861999978E-2</v>
      </c>
      <c r="K1385">
        <f t="shared" si="43"/>
        <v>0.45844383414999984</v>
      </c>
      <c r="S1385">
        <v>-0.32761261484000015</v>
      </c>
      <c r="T1385">
        <v>0.5004111086399996</v>
      </c>
    </row>
    <row r="1386" spans="1:20" x14ac:dyDescent="0.35">
      <c r="A1386">
        <v>397</v>
      </c>
      <c r="B1386">
        <v>274</v>
      </c>
      <c r="C1386">
        <v>270.38519663800002</v>
      </c>
      <c r="D1386">
        <v>413.228020985</v>
      </c>
      <c r="E1386" t="s">
        <v>16</v>
      </c>
      <c r="F1386">
        <v>275.6830635</v>
      </c>
      <c r="G1386">
        <v>459.07240439999998</v>
      </c>
      <c r="H1386">
        <v>100</v>
      </c>
      <c r="J1386">
        <f t="shared" si="42"/>
        <v>-4.9716379000000185E-2</v>
      </c>
      <c r="K1386">
        <f t="shared" si="43"/>
        <v>0.45747839933999956</v>
      </c>
      <c r="S1386">
        <v>-0.32761261484000015</v>
      </c>
      <c r="T1386">
        <v>0.5004111086399996</v>
      </c>
    </row>
    <row r="1387" spans="1:20" x14ac:dyDescent="0.35">
      <c r="A1387">
        <v>397</v>
      </c>
      <c r="B1387">
        <v>273</v>
      </c>
      <c r="C1387">
        <v>270.71142559999998</v>
      </c>
      <c r="D1387">
        <v>413.32456446600003</v>
      </c>
      <c r="E1387" t="s">
        <v>16</v>
      </c>
      <c r="F1387">
        <v>275.6830635</v>
      </c>
      <c r="G1387">
        <v>459.07240439999998</v>
      </c>
      <c r="H1387">
        <v>100</v>
      </c>
      <c r="J1387">
        <f t="shared" si="42"/>
        <v>-4.8815938729999855E-2</v>
      </c>
      <c r="K1387">
        <f t="shared" si="43"/>
        <v>0.45846987271999978</v>
      </c>
      <c r="S1387">
        <v>-0.32761261484000015</v>
      </c>
      <c r="T1387">
        <v>0.5004111086399996</v>
      </c>
    </row>
    <row r="1388" spans="1:20" x14ac:dyDescent="0.35">
      <c r="A1388">
        <v>397</v>
      </c>
      <c r="B1388">
        <v>272</v>
      </c>
      <c r="C1388">
        <v>270.80146962700002</v>
      </c>
      <c r="D1388">
        <v>413.225417128</v>
      </c>
      <c r="E1388" t="s">
        <v>16</v>
      </c>
      <c r="F1388">
        <v>275.6830635</v>
      </c>
      <c r="G1388">
        <v>459.07240439999998</v>
      </c>
      <c r="H1388">
        <v>100</v>
      </c>
      <c r="J1388">
        <f t="shared" si="42"/>
        <v>-4.8167042960000114E-2</v>
      </c>
      <c r="K1388">
        <f t="shared" si="43"/>
        <v>0.45818228924999971</v>
      </c>
      <c r="S1388">
        <v>-0.32761261484000015</v>
      </c>
      <c r="T1388">
        <v>0.5004111086399996</v>
      </c>
    </row>
    <row r="1389" spans="1:20" x14ac:dyDescent="0.35">
      <c r="A1389">
        <v>397</v>
      </c>
      <c r="B1389">
        <v>271</v>
      </c>
      <c r="C1389">
        <v>270.86635920399999</v>
      </c>
      <c r="D1389">
        <v>413.25417547500001</v>
      </c>
      <c r="E1389" t="s">
        <v>16</v>
      </c>
      <c r="F1389">
        <v>275.6830635</v>
      </c>
      <c r="G1389">
        <v>459.07240439999998</v>
      </c>
      <c r="H1389">
        <v>100</v>
      </c>
      <c r="J1389">
        <f t="shared" si="42"/>
        <v>-4.5853657119999981E-2</v>
      </c>
      <c r="K1389">
        <f t="shared" si="43"/>
        <v>0.4585948029599996</v>
      </c>
      <c r="S1389">
        <v>-0.32761261484000015</v>
      </c>
      <c r="T1389">
        <v>0.5004111086399996</v>
      </c>
    </row>
    <row r="1390" spans="1:20" x14ac:dyDescent="0.35">
      <c r="A1390">
        <v>397</v>
      </c>
      <c r="B1390">
        <v>270</v>
      </c>
      <c r="C1390">
        <v>271.097697788</v>
      </c>
      <c r="D1390">
        <v>413.21292410400002</v>
      </c>
      <c r="E1390" t="s">
        <v>16</v>
      </c>
      <c r="F1390">
        <v>275.6830635</v>
      </c>
      <c r="G1390">
        <v>459.07240439999998</v>
      </c>
      <c r="H1390">
        <v>100</v>
      </c>
      <c r="J1390">
        <f t="shared" si="42"/>
        <v>-4.5061628739999832E-2</v>
      </c>
      <c r="K1390">
        <f t="shared" si="43"/>
        <v>0.45887124916000005</v>
      </c>
      <c r="S1390">
        <v>-0.32761261484000015</v>
      </c>
      <c r="T1390">
        <v>0.5004111086399996</v>
      </c>
    </row>
    <row r="1391" spans="1:20" x14ac:dyDescent="0.35">
      <c r="A1391">
        <v>397</v>
      </c>
      <c r="B1391">
        <v>269</v>
      </c>
      <c r="C1391">
        <v>271.17690062600002</v>
      </c>
      <c r="D1391">
        <v>413.18527948399998</v>
      </c>
      <c r="E1391" t="s">
        <v>16</v>
      </c>
      <c r="F1391">
        <v>275.6830635</v>
      </c>
      <c r="G1391">
        <v>459.07240439999998</v>
      </c>
      <c r="H1391">
        <v>100</v>
      </c>
      <c r="J1391">
        <f t="shared" si="42"/>
        <v>-4.4658143710000216E-2</v>
      </c>
      <c r="K1391">
        <f t="shared" si="43"/>
        <v>0.45923930620999953</v>
      </c>
      <c r="S1391">
        <v>-0.32761261484000015</v>
      </c>
      <c r="T1391">
        <v>0.5004111086399996</v>
      </c>
    </row>
    <row r="1392" spans="1:20" x14ac:dyDescent="0.35">
      <c r="A1392">
        <v>397</v>
      </c>
      <c r="B1392">
        <v>268</v>
      </c>
      <c r="C1392">
        <v>271.21724912899998</v>
      </c>
      <c r="D1392">
        <v>413.14847377900003</v>
      </c>
      <c r="E1392" t="s">
        <v>16</v>
      </c>
      <c r="F1392">
        <v>275.6830635</v>
      </c>
      <c r="G1392">
        <v>459.07240439999998</v>
      </c>
      <c r="H1392">
        <v>100</v>
      </c>
      <c r="J1392">
        <f t="shared" si="42"/>
        <v>-4.2032427350000033E-2</v>
      </c>
      <c r="K1392">
        <f t="shared" si="43"/>
        <v>0.45738300154999989</v>
      </c>
      <c r="S1392">
        <v>-0.32761261484000015</v>
      </c>
      <c r="T1392">
        <v>0.5004111086399996</v>
      </c>
    </row>
    <row r="1393" spans="1:20" x14ac:dyDescent="0.35">
      <c r="A1393">
        <v>397</v>
      </c>
      <c r="B1393">
        <v>267</v>
      </c>
      <c r="C1393">
        <v>271.479820765</v>
      </c>
      <c r="D1393">
        <v>413.33410424499999</v>
      </c>
      <c r="E1393" t="s">
        <v>16</v>
      </c>
      <c r="F1393">
        <v>275.6830635</v>
      </c>
      <c r="G1393">
        <v>459.07240439999998</v>
      </c>
      <c r="H1393">
        <v>100</v>
      </c>
      <c r="J1393">
        <f t="shared" si="42"/>
        <v>-4.1573769049999786E-2</v>
      </c>
      <c r="K1393">
        <f t="shared" si="43"/>
        <v>0.45756156732999953</v>
      </c>
      <c r="S1393">
        <v>-0.32761261484000015</v>
      </c>
      <c r="T1393">
        <v>0.5004111086399996</v>
      </c>
    </row>
    <row r="1394" spans="1:20" x14ac:dyDescent="0.35">
      <c r="A1394">
        <v>397</v>
      </c>
      <c r="B1394">
        <v>266</v>
      </c>
      <c r="C1394">
        <v>271.52568659500002</v>
      </c>
      <c r="D1394">
        <v>413.31624766700003</v>
      </c>
      <c r="E1394" t="s">
        <v>16</v>
      </c>
      <c r="F1394">
        <v>275.6830635</v>
      </c>
      <c r="G1394">
        <v>459.07240439999998</v>
      </c>
      <c r="H1394">
        <v>100</v>
      </c>
      <c r="J1394">
        <f t="shared" si="42"/>
        <v>-4.2501800860000001E-2</v>
      </c>
      <c r="K1394">
        <f t="shared" si="43"/>
        <v>0.45885855398999981</v>
      </c>
      <c r="S1394">
        <v>-0.32761261484000015</v>
      </c>
      <c r="T1394">
        <v>0.5004111086399996</v>
      </c>
    </row>
    <row r="1395" spans="1:20" x14ac:dyDescent="0.35">
      <c r="A1395">
        <v>397</v>
      </c>
      <c r="B1395">
        <v>265</v>
      </c>
      <c r="C1395">
        <v>271.432883414</v>
      </c>
      <c r="D1395">
        <v>413.186549001</v>
      </c>
      <c r="E1395" t="s">
        <v>16</v>
      </c>
      <c r="F1395">
        <v>275.6830635</v>
      </c>
      <c r="G1395">
        <v>459.07240439999998</v>
      </c>
      <c r="H1395">
        <v>100</v>
      </c>
      <c r="J1395">
        <f t="shared" si="42"/>
        <v>-4.13076943599998E-2</v>
      </c>
      <c r="K1395">
        <f t="shared" si="43"/>
        <v>0.45853197378000005</v>
      </c>
      <c r="S1395">
        <v>-0.32761261484000015</v>
      </c>
      <c r="T1395">
        <v>0.5004111086399996</v>
      </c>
    </row>
    <row r="1396" spans="1:20" x14ac:dyDescent="0.35">
      <c r="A1396">
        <v>397</v>
      </c>
      <c r="B1396">
        <v>264</v>
      </c>
      <c r="C1396">
        <v>271.55229406400002</v>
      </c>
      <c r="D1396">
        <v>413.21920702199998</v>
      </c>
      <c r="E1396" t="s">
        <v>16</v>
      </c>
      <c r="F1396">
        <v>275.6830635</v>
      </c>
      <c r="G1396">
        <v>459.07240439999998</v>
      </c>
      <c r="H1396">
        <v>100</v>
      </c>
      <c r="J1396">
        <f t="shared" si="42"/>
        <v>-4.2556843919999782E-2</v>
      </c>
      <c r="K1396">
        <f t="shared" si="43"/>
        <v>0.45983346139999981</v>
      </c>
      <c r="S1396">
        <v>-0.32761261484000015</v>
      </c>
      <c r="T1396">
        <v>0.5004111086399996</v>
      </c>
    </row>
    <row r="1397" spans="1:20" x14ac:dyDescent="0.35">
      <c r="A1397">
        <v>397</v>
      </c>
      <c r="B1397">
        <v>263</v>
      </c>
      <c r="C1397">
        <v>271.42737910800003</v>
      </c>
      <c r="D1397">
        <v>413.08905826</v>
      </c>
      <c r="E1397" t="s">
        <v>16</v>
      </c>
      <c r="F1397">
        <v>275.6830635</v>
      </c>
      <c r="G1397">
        <v>459.07240439999998</v>
      </c>
      <c r="H1397">
        <v>100</v>
      </c>
      <c r="J1397">
        <f t="shared" si="42"/>
        <v>-4.1183989500000281E-2</v>
      </c>
      <c r="K1397">
        <f t="shared" si="43"/>
        <v>0.46011105711999961</v>
      </c>
      <c r="S1397">
        <v>-0.32761261484000015</v>
      </c>
      <c r="T1397">
        <v>0.5004111086399996</v>
      </c>
    </row>
    <row r="1398" spans="1:20" x14ac:dyDescent="0.35">
      <c r="A1398">
        <v>397</v>
      </c>
      <c r="B1398">
        <v>262</v>
      </c>
      <c r="C1398">
        <v>271.56466454999997</v>
      </c>
      <c r="D1398">
        <v>413.06129868800002</v>
      </c>
      <c r="E1398" t="s">
        <v>16</v>
      </c>
      <c r="F1398">
        <v>275.6830635</v>
      </c>
      <c r="G1398">
        <v>459.07240439999998</v>
      </c>
      <c r="H1398">
        <v>100</v>
      </c>
      <c r="J1398">
        <f t="shared" si="42"/>
        <v>-3.9361875349999881E-2</v>
      </c>
      <c r="K1398">
        <f t="shared" si="43"/>
        <v>0.45957540465999958</v>
      </c>
      <c r="S1398">
        <v>-0.32761261484000015</v>
      </c>
      <c r="T1398">
        <v>0.5004111086399996</v>
      </c>
    </row>
    <row r="1399" spans="1:20" x14ac:dyDescent="0.35">
      <c r="A1399">
        <v>397</v>
      </c>
      <c r="B1399">
        <v>261</v>
      </c>
      <c r="C1399">
        <v>271.74687596500002</v>
      </c>
      <c r="D1399">
        <v>413.11486393400003</v>
      </c>
      <c r="E1399" t="s">
        <v>16</v>
      </c>
      <c r="F1399">
        <v>275.6830635</v>
      </c>
      <c r="G1399">
        <v>459.07240439999998</v>
      </c>
      <c r="H1399">
        <v>100</v>
      </c>
      <c r="J1399">
        <f t="shared" si="42"/>
        <v>-3.8356453950000285E-2</v>
      </c>
      <c r="K1399">
        <f t="shared" si="43"/>
        <v>0.45985752901999999</v>
      </c>
      <c r="S1399">
        <v>-0.32761261484000015</v>
      </c>
      <c r="T1399">
        <v>0.5004111086399996</v>
      </c>
    </row>
    <row r="1400" spans="1:20" x14ac:dyDescent="0.35">
      <c r="A1400">
        <v>397</v>
      </c>
      <c r="B1400">
        <v>260</v>
      </c>
      <c r="C1400">
        <v>271.84741810499997</v>
      </c>
      <c r="D1400">
        <v>413.08665149799998</v>
      </c>
      <c r="E1400" t="s">
        <v>16</v>
      </c>
      <c r="F1400">
        <v>275.6830635</v>
      </c>
      <c r="G1400">
        <v>459.07240439999998</v>
      </c>
      <c r="H1400">
        <v>100</v>
      </c>
      <c r="J1400">
        <f t="shared" si="42"/>
        <v>-3.7529324170000107E-2</v>
      </c>
      <c r="K1400">
        <f t="shared" si="43"/>
        <v>0.46023717305999978</v>
      </c>
      <c r="S1400">
        <v>-0.32761261484000015</v>
      </c>
      <c r="T1400">
        <v>0.5004111086399996</v>
      </c>
    </row>
    <row r="1401" spans="1:20" x14ac:dyDescent="0.35">
      <c r="A1401">
        <v>397</v>
      </c>
      <c r="B1401">
        <v>259</v>
      </c>
      <c r="C1401">
        <v>271.93013108299999</v>
      </c>
      <c r="D1401">
        <v>413.048687094</v>
      </c>
      <c r="E1401" t="s">
        <v>16</v>
      </c>
      <c r="F1401">
        <v>275.6830635</v>
      </c>
      <c r="G1401">
        <v>459.07240439999998</v>
      </c>
      <c r="H1401">
        <v>100</v>
      </c>
      <c r="J1401">
        <f t="shared" si="42"/>
        <v>-3.6871278460000101E-2</v>
      </c>
      <c r="K1401">
        <f t="shared" si="43"/>
        <v>0.45943444623000007</v>
      </c>
      <c r="S1401">
        <v>-0.32761261484000015</v>
      </c>
      <c r="T1401">
        <v>0.5004111086399996</v>
      </c>
    </row>
    <row r="1402" spans="1:20" x14ac:dyDescent="0.35">
      <c r="A1402">
        <v>397</v>
      </c>
      <c r="B1402">
        <v>258</v>
      </c>
      <c r="C1402">
        <v>271.99593565399999</v>
      </c>
      <c r="D1402">
        <v>413.12895977699998</v>
      </c>
      <c r="E1402" t="s">
        <v>16</v>
      </c>
      <c r="F1402">
        <v>275.6830635</v>
      </c>
      <c r="G1402">
        <v>459.07240439999998</v>
      </c>
      <c r="H1402">
        <v>100</v>
      </c>
      <c r="J1402">
        <f t="shared" si="42"/>
        <v>-3.5856773670000168E-2</v>
      </c>
      <c r="K1402">
        <f t="shared" si="43"/>
        <v>0.4594369536199997</v>
      </c>
      <c r="S1402">
        <v>-0.32761261484000015</v>
      </c>
      <c r="T1402">
        <v>0.5004111086399996</v>
      </c>
    </row>
    <row r="1403" spans="1:20" x14ac:dyDescent="0.35">
      <c r="A1403">
        <v>397</v>
      </c>
      <c r="B1403">
        <v>257</v>
      </c>
      <c r="C1403">
        <v>272.09738613299999</v>
      </c>
      <c r="D1403">
        <v>413.12870903800001</v>
      </c>
      <c r="E1403" t="s">
        <v>16</v>
      </c>
      <c r="F1403">
        <v>275.6830635</v>
      </c>
      <c r="G1403">
        <v>459.07240439999998</v>
      </c>
      <c r="H1403">
        <v>100</v>
      </c>
      <c r="J1403">
        <f t="shared" si="42"/>
        <v>-3.7148649019999883E-2</v>
      </c>
      <c r="K1403">
        <f t="shared" si="43"/>
        <v>0.46038090726999997</v>
      </c>
      <c r="S1403">
        <v>-0.32761261484000015</v>
      </c>
      <c r="T1403">
        <v>0.5004111086399996</v>
      </c>
    </row>
    <row r="1404" spans="1:20" x14ac:dyDescent="0.35">
      <c r="A1404">
        <v>397</v>
      </c>
      <c r="B1404">
        <v>256</v>
      </c>
      <c r="C1404">
        <v>271.96819859800001</v>
      </c>
      <c r="D1404">
        <v>413.03431367299999</v>
      </c>
      <c r="E1404" t="s">
        <v>16</v>
      </c>
      <c r="F1404">
        <v>275.6830635</v>
      </c>
      <c r="G1404">
        <v>459.07240439999998</v>
      </c>
      <c r="H1404">
        <v>100</v>
      </c>
      <c r="J1404">
        <f t="shared" si="42"/>
        <v>-3.5599098740000272E-2</v>
      </c>
      <c r="K1404">
        <f t="shared" si="43"/>
        <v>0.45978753565999964</v>
      </c>
      <c r="S1404">
        <v>-0.32761261484000015</v>
      </c>
      <c r="T1404">
        <v>0.5004111086399996</v>
      </c>
    </row>
    <row r="1405" spans="1:20" x14ac:dyDescent="0.35">
      <c r="A1405">
        <v>397</v>
      </c>
      <c r="B1405">
        <v>255</v>
      </c>
      <c r="C1405">
        <v>272.12315362599998</v>
      </c>
      <c r="D1405">
        <v>413.09365083400002</v>
      </c>
      <c r="E1405" t="s">
        <v>16</v>
      </c>
      <c r="F1405">
        <v>275.6830635</v>
      </c>
      <c r="G1405">
        <v>459.07240439999998</v>
      </c>
      <c r="H1405">
        <v>100</v>
      </c>
      <c r="J1405">
        <f t="shared" si="42"/>
        <v>-3.663574873000016E-2</v>
      </c>
      <c r="K1405">
        <f t="shared" si="43"/>
        <v>0.46016793059000011</v>
      </c>
      <c r="S1405">
        <v>-0.32761261484000015</v>
      </c>
      <c r="T1405">
        <v>0.5004111086399996</v>
      </c>
    </row>
    <row r="1406" spans="1:20" x14ac:dyDescent="0.35">
      <c r="A1406">
        <v>397</v>
      </c>
      <c r="B1406">
        <v>254</v>
      </c>
      <c r="C1406">
        <v>272.01948862699999</v>
      </c>
      <c r="D1406">
        <v>413.05561134099997</v>
      </c>
      <c r="E1406" t="s">
        <v>16</v>
      </c>
      <c r="F1406">
        <v>275.6830635</v>
      </c>
      <c r="G1406">
        <v>459.07240439999998</v>
      </c>
      <c r="H1406">
        <v>100</v>
      </c>
      <c r="J1406">
        <f t="shared" si="42"/>
        <v>-3.582705841999996E-2</v>
      </c>
      <c r="K1406">
        <f t="shared" si="43"/>
        <v>0.46008114660999977</v>
      </c>
      <c r="S1406">
        <v>-0.32761261484000015</v>
      </c>
      <c r="T1406">
        <v>0.5004111086399996</v>
      </c>
    </row>
    <row r="1407" spans="1:20" x14ac:dyDescent="0.35">
      <c r="A1407">
        <v>397</v>
      </c>
      <c r="B1407">
        <v>253</v>
      </c>
      <c r="C1407">
        <v>272.10035765800001</v>
      </c>
      <c r="D1407">
        <v>413.064289739</v>
      </c>
      <c r="E1407" t="s">
        <v>16</v>
      </c>
      <c r="F1407">
        <v>275.6830635</v>
      </c>
      <c r="G1407">
        <v>459.07240439999998</v>
      </c>
      <c r="H1407">
        <v>100</v>
      </c>
      <c r="J1407">
        <f t="shared" si="42"/>
        <v>-3.3108090489999992E-2</v>
      </c>
      <c r="K1407">
        <f t="shared" si="43"/>
        <v>0.46000140190999955</v>
      </c>
      <c r="S1407">
        <v>-0.32761261484000015</v>
      </c>
      <c r="T1407">
        <v>0.5004111086399996</v>
      </c>
    </row>
    <row r="1408" spans="1:20" x14ac:dyDescent="0.35">
      <c r="A1408">
        <v>397</v>
      </c>
      <c r="B1408">
        <v>252</v>
      </c>
      <c r="C1408">
        <v>272.372254451</v>
      </c>
      <c r="D1408">
        <v>413.07226420900002</v>
      </c>
      <c r="E1408" t="s">
        <v>16</v>
      </c>
      <c r="F1408">
        <v>275.6830635</v>
      </c>
      <c r="G1408">
        <v>459.07240439999998</v>
      </c>
      <c r="H1408">
        <v>100</v>
      </c>
      <c r="J1408">
        <f t="shared" si="42"/>
        <v>-3.3108088260000272E-2</v>
      </c>
      <c r="K1408">
        <f t="shared" si="43"/>
        <v>0.46000139687999991</v>
      </c>
      <c r="S1408">
        <v>-0.32761261484000015</v>
      </c>
      <c r="T1408">
        <v>0.5004111086399996</v>
      </c>
    </row>
    <row r="1409" spans="1:20" x14ac:dyDescent="0.35">
      <c r="A1409">
        <v>397</v>
      </c>
      <c r="B1409">
        <v>251</v>
      </c>
      <c r="C1409">
        <v>272.37225467399998</v>
      </c>
      <c r="D1409">
        <v>413.07226471199999</v>
      </c>
      <c r="E1409" t="s">
        <v>16</v>
      </c>
      <c r="F1409">
        <v>275.6830635</v>
      </c>
      <c r="G1409">
        <v>459.07240439999998</v>
      </c>
      <c r="H1409">
        <v>100</v>
      </c>
      <c r="J1409">
        <f t="shared" si="42"/>
        <v>-3.2167047330000288E-2</v>
      </c>
      <c r="K1409">
        <f t="shared" si="43"/>
        <v>0.45954283128999973</v>
      </c>
      <c r="S1409">
        <v>-0.32761261484000015</v>
      </c>
      <c r="T1409">
        <v>0.5004111086399996</v>
      </c>
    </row>
    <row r="1410" spans="1:20" x14ac:dyDescent="0.35">
      <c r="A1410">
        <v>397</v>
      </c>
      <c r="B1410">
        <v>250</v>
      </c>
      <c r="C1410">
        <v>272.46635876699997</v>
      </c>
      <c r="D1410">
        <v>413.11812127100001</v>
      </c>
      <c r="E1410" t="s">
        <v>16</v>
      </c>
      <c r="F1410">
        <v>275.6830635</v>
      </c>
      <c r="G1410">
        <v>459.07240439999998</v>
      </c>
      <c r="H1410">
        <v>100</v>
      </c>
      <c r="J1410">
        <f t="shared" ref="J1410:J1473" si="44">(C1411-F1411)/H1411</f>
        <v>-3.0883169969999926E-2</v>
      </c>
      <c r="K1410">
        <f t="shared" ref="K1410:K1473" si="45">(G1411-D1411)/H1411</f>
        <v>0.45845770545999981</v>
      </c>
      <c r="S1410">
        <v>-0.32761261484000015</v>
      </c>
      <c r="T1410">
        <v>0.5004111086399996</v>
      </c>
    </row>
    <row r="1411" spans="1:20" x14ac:dyDescent="0.35">
      <c r="A1411">
        <v>397</v>
      </c>
      <c r="B1411">
        <v>249</v>
      </c>
      <c r="C1411">
        <v>272.59474650300001</v>
      </c>
      <c r="D1411">
        <v>413.226633854</v>
      </c>
      <c r="E1411" t="s">
        <v>16</v>
      </c>
      <c r="F1411">
        <v>275.6830635</v>
      </c>
      <c r="G1411">
        <v>459.07240439999998</v>
      </c>
      <c r="H1411">
        <v>100</v>
      </c>
      <c r="J1411">
        <f t="shared" si="44"/>
        <v>-2.9687075400000252E-2</v>
      </c>
      <c r="K1411">
        <f t="shared" si="45"/>
        <v>0.45748364433999994</v>
      </c>
      <c r="S1411">
        <v>-0.32761261484000015</v>
      </c>
      <c r="T1411">
        <v>0.5004111086399996</v>
      </c>
    </row>
    <row r="1412" spans="1:20" x14ac:dyDescent="0.35">
      <c r="A1412">
        <v>397</v>
      </c>
      <c r="B1412">
        <v>248</v>
      </c>
      <c r="C1412">
        <v>272.71435595999998</v>
      </c>
      <c r="D1412">
        <v>413.32403996599999</v>
      </c>
      <c r="E1412" t="s">
        <v>16</v>
      </c>
      <c r="F1412">
        <v>275.6830635</v>
      </c>
      <c r="G1412">
        <v>459.07240439999998</v>
      </c>
      <c r="H1412">
        <v>100</v>
      </c>
      <c r="J1412">
        <f t="shared" si="44"/>
        <v>-2.5926970759999789E-2</v>
      </c>
      <c r="K1412">
        <f t="shared" si="45"/>
        <v>0.45469248117000005</v>
      </c>
      <c r="S1412">
        <v>-0.32761261484000015</v>
      </c>
      <c r="T1412">
        <v>0.5004111086399996</v>
      </c>
    </row>
    <row r="1413" spans="1:20" x14ac:dyDescent="0.35">
      <c r="A1413">
        <v>397</v>
      </c>
      <c r="B1413">
        <v>247</v>
      </c>
      <c r="C1413">
        <v>273.09036642400002</v>
      </c>
      <c r="D1413">
        <v>413.60315628299998</v>
      </c>
      <c r="E1413" t="s">
        <v>16</v>
      </c>
      <c r="F1413">
        <v>275.6830635</v>
      </c>
      <c r="G1413">
        <v>459.07240439999998</v>
      </c>
      <c r="H1413">
        <v>100</v>
      </c>
      <c r="J1413">
        <f t="shared" si="44"/>
        <v>-2.4805762839999943E-2</v>
      </c>
      <c r="K1413">
        <f t="shared" si="45"/>
        <v>0.45434487559999981</v>
      </c>
      <c r="S1413">
        <v>-0.32761261484000015</v>
      </c>
      <c r="T1413">
        <v>0.5004111086399996</v>
      </c>
    </row>
    <row r="1414" spans="1:20" x14ac:dyDescent="0.35">
      <c r="A1414">
        <v>397</v>
      </c>
      <c r="B1414">
        <v>246</v>
      </c>
      <c r="C1414">
        <v>273.20248721600001</v>
      </c>
      <c r="D1414">
        <v>413.63791684</v>
      </c>
      <c r="E1414" t="s">
        <v>16</v>
      </c>
      <c r="F1414">
        <v>275.6830635</v>
      </c>
      <c r="G1414">
        <v>459.07240439999998</v>
      </c>
      <c r="H1414">
        <v>100</v>
      </c>
      <c r="J1414">
        <f t="shared" si="44"/>
        <v>-2.2539297050000188E-2</v>
      </c>
      <c r="K1414">
        <f t="shared" si="45"/>
        <v>0.45349644955999963</v>
      </c>
      <c r="S1414">
        <v>-0.32761261484000015</v>
      </c>
      <c r="T1414">
        <v>0.5004111086399996</v>
      </c>
    </row>
    <row r="1415" spans="1:20" x14ac:dyDescent="0.35">
      <c r="A1415">
        <v>397</v>
      </c>
      <c r="B1415">
        <v>245</v>
      </c>
      <c r="C1415">
        <v>273.42913379499998</v>
      </c>
      <c r="D1415">
        <v>413.72275944400002</v>
      </c>
      <c r="E1415" t="s">
        <v>16</v>
      </c>
      <c r="F1415">
        <v>275.6830635</v>
      </c>
      <c r="G1415">
        <v>459.07240439999998</v>
      </c>
      <c r="H1415">
        <v>100</v>
      </c>
      <c r="J1415">
        <f t="shared" si="44"/>
        <v>-2.0102239519999898E-2</v>
      </c>
      <c r="K1415">
        <f t="shared" si="45"/>
        <v>0.45211154821999971</v>
      </c>
      <c r="S1415">
        <v>-0.32761261484000015</v>
      </c>
      <c r="T1415">
        <v>0.5004111086399996</v>
      </c>
    </row>
    <row r="1416" spans="1:20" x14ac:dyDescent="0.35">
      <c r="A1416">
        <v>397</v>
      </c>
      <c r="B1416">
        <v>244</v>
      </c>
      <c r="C1416">
        <v>273.67283954800001</v>
      </c>
      <c r="D1416">
        <v>413.86124957800001</v>
      </c>
      <c r="E1416" t="s">
        <v>16</v>
      </c>
      <c r="F1416">
        <v>275.6830635</v>
      </c>
      <c r="G1416">
        <v>459.07240439999998</v>
      </c>
      <c r="H1416">
        <v>100</v>
      </c>
      <c r="J1416">
        <f t="shared" si="44"/>
        <v>-1.6461003430000006E-2</v>
      </c>
      <c r="K1416">
        <f t="shared" si="45"/>
        <v>0.44997575016999974</v>
      </c>
      <c r="S1416">
        <v>-0.32761261484000015</v>
      </c>
      <c r="T1416">
        <v>0.5004111086399996</v>
      </c>
    </row>
    <row r="1417" spans="1:20" x14ac:dyDescent="0.35">
      <c r="A1417">
        <v>397</v>
      </c>
      <c r="B1417">
        <v>243</v>
      </c>
      <c r="C1417">
        <v>274.036963157</v>
      </c>
      <c r="D1417">
        <v>414.07482938300001</v>
      </c>
      <c r="E1417" t="s">
        <v>16</v>
      </c>
      <c r="F1417">
        <v>275.6830635</v>
      </c>
      <c r="G1417">
        <v>459.07240439999998</v>
      </c>
      <c r="H1417">
        <v>100</v>
      </c>
      <c r="J1417">
        <f t="shared" si="44"/>
        <v>-1.5310102569999913E-2</v>
      </c>
      <c r="K1417">
        <f t="shared" si="45"/>
        <v>0.44903286643000001</v>
      </c>
      <c r="S1417">
        <v>-0.32761261484000015</v>
      </c>
      <c r="T1417">
        <v>0.5004111086399996</v>
      </c>
    </row>
    <row r="1418" spans="1:20" x14ac:dyDescent="0.35">
      <c r="A1418">
        <v>397</v>
      </c>
      <c r="B1418">
        <v>242</v>
      </c>
      <c r="C1418">
        <v>274.15205324300001</v>
      </c>
      <c r="D1418">
        <v>414.16911775699998</v>
      </c>
      <c r="E1418" t="s">
        <v>16</v>
      </c>
      <c r="F1418">
        <v>275.6830635</v>
      </c>
      <c r="G1418">
        <v>459.07240439999998</v>
      </c>
      <c r="H1418">
        <v>100</v>
      </c>
      <c r="J1418">
        <f t="shared" si="44"/>
        <v>-1.2533713799999759E-2</v>
      </c>
      <c r="K1418">
        <f t="shared" si="45"/>
        <v>0.4470823516600001</v>
      </c>
      <c r="S1418">
        <v>-0.32761261484000015</v>
      </c>
      <c r="T1418">
        <v>0.5004111086399996</v>
      </c>
    </row>
    <row r="1419" spans="1:20" x14ac:dyDescent="0.35">
      <c r="A1419">
        <v>397</v>
      </c>
      <c r="B1419">
        <v>241</v>
      </c>
      <c r="C1419">
        <v>274.42969212000003</v>
      </c>
      <c r="D1419">
        <v>414.36416923399997</v>
      </c>
      <c r="E1419" t="s">
        <v>16</v>
      </c>
      <c r="F1419">
        <v>275.6830635</v>
      </c>
      <c r="G1419">
        <v>459.07240439999998</v>
      </c>
      <c r="H1419">
        <v>100</v>
      </c>
      <c r="J1419">
        <f t="shared" si="44"/>
        <v>-1.1902810029999955E-2</v>
      </c>
      <c r="K1419">
        <f t="shared" si="45"/>
        <v>0.44618381867999973</v>
      </c>
      <c r="S1419">
        <v>-0.32761261484000015</v>
      </c>
      <c r="T1419">
        <v>0.5004111086399996</v>
      </c>
    </row>
    <row r="1420" spans="1:20" x14ac:dyDescent="0.35">
      <c r="A1420">
        <v>397</v>
      </c>
      <c r="B1420">
        <v>240</v>
      </c>
      <c r="C1420">
        <v>274.49278249700001</v>
      </c>
      <c r="D1420">
        <v>414.45402253200001</v>
      </c>
      <c r="E1420" t="s">
        <v>16</v>
      </c>
      <c r="F1420">
        <v>275.6830635</v>
      </c>
      <c r="G1420">
        <v>459.07240439999998</v>
      </c>
      <c r="H1420">
        <v>100</v>
      </c>
      <c r="J1420">
        <f t="shared" si="44"/>
        <v>-9.1386127200001957E-3</v>
      </c>
      <c r="K1420">
        <f t="shared" si="45"/>
        <v>0.44407801512999984</v>
      </c>
      <c r="S1420">
        <v>-0.32761261484000015</v>
      </c>
      <c r="T1420">
        <v>0.5004111086399996</v>
      </c>
    </row>
    <row r="1421" spans="1:20" x14ac:dyDescent="0.35">
      <c r="A1421">
        <v>397</v>
      </c>
      <c r="B1421">
        <v>239</v>
      </c>
      <c r="C1421">
        <v>274.76920222799998</v>
      </c>
      <c r="D1421">
        <v>414.664602887</v>
      </c>
      <c r="E1421" t="s">
        <v>16</v>
      </c>
      <c r="F1421">
        <v>275.6830635</v>
      </c>
      <c r="G1421">
        <v>459.07240439999998</v>
      </c>
      <c r="H1421">
        <v>100</v>
      </c>
      <c r="J1421">
        <f t="shared" si="44"/>
        <v>-3.5026202400001692E-3</v>
      </c>
      <c r="K1421">
        <f t="shared" si="45"/>
        <v>0.44041751783999983</v>
      </c>
      <c r="S1421">
        <v>-0.32761261484000015</v>
      </c>
      <c r="T1421">
        <v>0.5004111086399996</v>
      </c>
    </row>
    <row r="1422" spans="1:20" x14ac:dyDescent="0.35">
      <c r="A1422">
        <v>397</v>
      </c>
      <c r="B1422">
        <v>238</v>
      </c>
      <c r="C1422">
        <v>275.33280147599999</v>
      </c>
      <c r="D1422">
        <v>415.030652616</v>
      </c>
      <c r="E1422" t="s">
        <v>16</v>
      </c>
      <c r="F1422">
        <v>275.6830635</v>
      </c>
      <c r="G1422">
        <v>459.07240439999998</v>
      </c>
      <c r="H1422">
        <v>100</v>
      </c>
      <c r="J1422">
        <f t="shared" si="44"/>
        <v>-1.6880742099999678E-3</v>
      </c>
      <c r="K1422">
        <f t="shared" si="45"/>
        <v>0.43923397437999995</v>
      </c>
      <c r="S1422">
        <v>-0.32761261484000015</v>
      </c>
      <c r="T1422">
        <v>0.5004111086399996</v>
      </c>
    </row>
    <row r="1423" spans="1:20" x14ac:dyDescent="0.35">
      <c r="A1423">
        <v>397</v>
      </c>
      <c r="B1423">
        <v>237</v>
      </c>
      <c r="C1423">
        <v>275.51425607900001</v>
      </c>
      <c r="D1423">
        <v>415.14900696199999</v>
      </c>
      <c r="E1423" t="s">
        <v>16</v>
      </c>
      <c r="F1423">
        <v>275.6830635</v>
      </c>
      <c r="G1423">
        <v>459.07240439999998</v>
      </c>
      <c r="H1423">
        <v>100</v>
      </c>
      <c r="J1423">
        <f t="shared" si="44"/>
        <v>1.9436946600001192E-3</v>
      </c>
      <c r="K1423">
        <f t="shared" si="45"/>
        <v>0.43667836894999995</v>
      </c>
      <c r="S1423">
        <v>-0.32761261484000015</v>
      </c>
      <c r="T1423">
        <v>0.5004111086399996</v>
      </c>
    </row>
    <row r="1424" spans="1:20" x14ac:dyDescent="0.35">
      <c r="A1424">
        <v>397</v>
      </c>
      <c r="B1424">
        <v>236</v>
      </c>
      <c r="C1424">
        <v>275.87743296600001</v>
      </c>
      <c r="D1424">
        <v>415.40456750499999</v>
      </c>
      <c r="E1424" t="s">
        <v>16</v>
      </c>
      <c r="F1424">
        <v>275.6830635</v>
      </c>
      <c r="G1424">
        <v>459.07240439999998</v>
      </c>
      <c r="H1424">
        <v>100</v>
      </c>
      <c r="J1424">
        <f t="shared" si="44"/>
        <v>5.3094043599998027E-3</v>
      </c>
      <c r="K1424">
        <f t="shared" si="45"/>
        <v>0.43387688854999967</v>
      </c>
      <c r="S1424">
        <v>-0.32761261484000015</v>
      </c>
      <c r="T1424">
        <v>0.5004111086399996</v>
      </c>
    </row>
    <row r="1425" spans="1:20" x14ac:dyDescent="0.35">
      <c r="A1425">
        <v>397</v>
      </c>
      <c r="B1425">
        <v>235</v>
      </c>
      <c r="C1425">
        <v>276.21400393599998</v>
      </c>
      <c r="D1425">
        <v>415.68471554500002</v>
      </c>
      <c r="E1425" t="s">
        <v>16</v>
      </c>
      <c r="F1425">
        <v>275.6830635</v>
      </c>
      <c r="G1425">
        <v>459.07240439999998</v>
      </c>
      <c r="H1425">
        <v>100</v>
      </c>
      <c r="J1425">
        <f t="shared" si="44"/>
        <v>5.9592680999998038E-3</v>
      </c>
      <c r="K1425">
        <f t="shared" si="45"/>
        <v>0.43358264754000003</v>
      </c>
      <c r="S1425">
        <v>-0.32761261484000015</v>
      </c>
      <c r="T1425">
        <v>0.5004111086399996</v>
      </c>
    </row>
    <row r="1426" spans="1:20" x14ac:dyDescent="0.35">
      <c r="A1426">
        <v>397</v>
      </c>
      <c r="B1426">
        <v>234</v>
      </c>
      <c r="C1426">
        <v>276.27899030999998</v>
      </c>
      <c r="D1426">
        <v>415.71413964599998</v>
      </c>
      <c r="E1426" t="s">
        <v>16</v>
      </c>
      <c r="F1426">
        <v>275.6830635</v>
      </c>
      <c r="G1426">
        <v>459.07240439999998</v>
      </c>
      <c r="H1426">
        <v>100</v>
      </c>
      <c r="J1426">
        <f t="shared" si="44"/>
        <v>6.472509000000173E-3</v>
      </c>
      <c r="K1426">
        <f t="shared" si="45"/>
        <v>0.43193968779999975</v>
      </c>
      <c r="S1426">
        <v>-0.32761261484000015</v>
      </c>
      <c r="T1426">
        <v>0.5004111086399996</v>
      </c>
    </row>
    <row r="1427" spans="1:20" x14ac:dyDescent="0.35">
      <c r="A1427">
        <v>397</v>
      </c>
      <c r="B1427">
        <v>233</v>
      </c>
      <c r="C1427">
        <v>276.33031440000002</v>
      </c>
      <c r="D1427">
        <v>415.87843562</v>
      </c>
      <c r="E1427" t="s">
        <v>16</v>
      </c>
      <c r="F1427">
        <v>275.6830635</v>
      </c>
      <c r="G1427">
        <v>459.07240439999998</v>
      </c>
      <c r="H1427">
        <v>100</v>
      </c>
      <c r="J1427">
        <f t="shared" si="44"/>
        <v>9.3956737199999904E-3</v>
      </c>
      <c r="K1427">
        <f t="shared" si="45"/>
        <v>0.42806058716999984</v>
      </c>
      <c r="S1427">
        <v>-0.32761261484000015</v>
      </c>
      <c r="T1427">
        <v>0.5004111086399996</v>
      </c>
    </row>
    <row r="1428" spans="1:20" x14ac:dyDescent="0.35">
      <c r="A1428">
        <v>397</v>
      </c>
      <c r="B1428">
        <v>232</v>
      </c>
      <c r="C1428">
        <v>276.622630872</v>
      </c>
      <c r="D1428">
        <v>416.266345683</v>
      </c>
      <c r="E1428" t="s">
        <v>16</v>
      </c>
      <c r="F1428">
        <v>275.6830635</v>
      </c>
      <c r="G1428">
        <v>459.07240439999998</v>
      </c>
      <c r="H1428">
        <v>100</v>
      </c>
      <c r="J1428">
        <f t="shared" si="44"/>
        <v>9.5068546699997106E-3</v>
      </c>
      <c r="K1428">
        <f t="shared" si="45"/>
        <v>0.42878621127999961</v>
      </c>
      <c r="S1428">
        <v>-0.32761261484000015</v>
      </c>
      <c r="T1428">
        <v>0.5004111086399996</v>
      </c>
    </row>
    <row r="1429" spans="1:20" x14ac:dyDescent="0.35">
      <c r="A1429">
        <v>397</v>
      </c>
      <c r="B1429">
        <v>231</v>
      </c>
      <c r="C1429">
        <v>276.63374896699997</v>
      </c>
      <c r="D1429">
        <v>416.19378327200002</v>
      </c>
      <c r="E1429" t="s">
        <v>16</v>
      </c>
      <c r="F1429">
        <v>275.6830635</v>
      </c>
      <c r="G1429">
        <v>459.07240439999998</v>
      </c>
      <c r="H1429">
        <v>100</v>
      </c>
      <c r="J1429">
        <f t="shared" si="44"/>
        <v>1.1222275139999738E-2</v>
      </c>
      <c r="K1429">
        <f t="shared" si="45"/>
        <v>0.42658718822999958</v>
      </c>
      <c r="S1429">
        <v>-0.32761261484000015</v>
      </c>
      <c r="T1429">
        <v>0.5004111086399996</v>
      </c>
    </row>
    <row r="1430" spans="1:20" x14ac:dyDescent="0.35">
      <c r="A1430">
        <v>397</v>
      </c>
      <c r="B1430">
        <v>230</v>
      </c>
      <c r="C1430">
        <v>276.80529101399998</v>
      </c>
      <c r="D1430">
        <v>416.41368557700002</v>
      </c>
      <c r="E1430" t="s">
        <v>16</v>
      </c>
      <c r="F1430">
        <v>275.6830635</v>
      </c>
      <c r="G1430">
        <v>459.07240439999998</v>
      </c>
      <c r="H1430">
        <v>100</v>
      </c>
      <c r="J1430">
        <f t="shared" si="44"/>
        <v>1.5143991940000205E-2</v>
      </c>
      <c r="K1430">
        <f t="shared" si="45"/>
        <v>0.42310829744999978</v>
      </c>
      <c r="S1430">
        <v>-0.32761261484000015</v>
      </c>
      <c r="T1430">
        <v>0.5004111086399996</v>
      </c>
    </row>
    <row r="1431" spans="1:20" x14ac:dyDescent="0.35">
      <c r="A1431">
        <v>397</v>
      </c>
      <c r="B1431">
        <v>229</v>
      </c>
      <c r="C1431">
        <v>277.19746269400002</v>
      </c>
      <c r="D1431">
        <v>416.761574655</v>
      </c>
      <c r="E1431" t="s">
        <v>16</v>
      </c>
      <c r="F1431">
        <v>275.6830635</v>
      </c>
      <c r="G1431">
        <v>459.07240439999998</v>
      </c>
      <c r="H1431">
        <v>100</v>
      </c>
      <c r="J1431">
        <f t="shared" si="44"/>
        <v>1.6531173000000194E-2</v>
      </c>
      <c r="K1431">
        <f t="shared" si="45"/>
        <v>0.42195852989000004</v>
      </c>
      <c r="S1431">
        <v>-0.32761261484000015</v>
      </c>
      <c r="T1431">
        <v>0.5004111086399996</v>
      </c>
    </row>
    <row r="1432" spans="1:20" x14ac:dyDescent="0.35">
      <c r="A1432">
        <v>397</v>
      </c>
      <c r="B1432">
        <v>228</v>
      </c>
      <c r="C1432">
        <v>277.33618080000002</v>
      </c>
      <c r="D1432">
        <v>416.87655141099998</v>
      </c>
      <c r="E1432" t="s">
        <v>16</v>
      </c>
      <c r="F1432">
        <v>275.6830635</v>
      </c>
      <c r="G1432">
        <v>459.07240439999998</v>
      </c>
      <c r="H1432">
        <v>100</v>
      </c>
      <c r="J1432">
        <f t="shared" si="44"/>
        <v>1.8614990340000189E-2</v>
      </c>
      <c r="K1432">
        <f t="shared" si="45"/>
        <v>0.42003368064999963</v>
      </c>
      <c r="S1432">
        <v>-0.32761261484000015</v>
      </c>
      <c r="T1432">
        <v>0.5004111086399996</v>
      </c>
    </row>
    <row r="1433" spans="1:20" x14ac:dyDescent="0.35">
      <c r="A1433">
        <v>397</v>
      </c>
      <c r="B1433">
        <v>227</v>
      </c>
      <c r="C1433">
        <v>277.54456253400002</v>
      </c>
      <c r="D1433">
        <v>417.06903633500002</v>
      </c>
      <c r="E1433" t="s">
        <v>16</v>
      </c>
      <c r="F1433">
        <v>275.6830635</v>
      </c>
      <c r="G1433">
        <v>459.07240439999998</v>
      </c>
      <c r="H1433">
        <v>100</v>
      </c>
      <c r="J1433">
        <f t="shared" si="44"/>
        <v>1.8626516179999726E-2</v>
      </c>
      <c r="K1433">
        <f t="shared" si="45"/>
        <v>0.41997960626000008</v>
      </c>
      <c r="S1433">
        <v>-0.32761261484000015</v>
      </c>
      <c r="T1433">
        <v>0.5004111086399996</v>
      </c>
    </row>
    <row r="1434" spans="1:20" x14ac:dyDescent="0.35">
      <c r="A1434">
        <v>397</v>
      </c>
      <c r="B1434">
        <v>226</v>
      </c>
      <c r="C1434">
        <v>277.54571511799998</v>
      </c>
      <c r="D1434">
        <v>417.07444377399997</v>
      </c>
      <c r="E1434" t="s">
        <v>16</v>
      </c>
      <c r="F1434">
        <v>275.6830635</v>
      </c>
      <c r="G1434">
        <v>459.07240439999998</v>
      </c>
      <c r="H1434">
        <v>100</v>
      </c>
      <c r="J1434">
        <f t="shared" si="44"/>
        <v>2.0077810639999711E-2</v>
      </c>
      <c r="K1434">
        <f t="shared" si="45"/>
        <v>0.41894047743999979</v>
      </c>
      <c r="S1434">
        <v>-0.32761261484000015</v>
      </c>
      <c r="T1434">
        <v>0.5004111086399996</v>
      </c>
    </row>
    <row r="1435" spans="1:20" x14ac:dyDescent="0.35">
      <c r="A1435">
        <v>397</v>
      </c>
      <c r="B1435">
        <v>225</v>
      </c>
      <c r="C1435">
        <v>277.69084456399997</v>
      </c>
      <c r="D1435">
        <v>417.17835665600001</v>
      </c>
      <c r="E1435" t="s">
        <v>16</v>
      </c>
      <c r="F1435">
        <v>275.6830635</v>
      </c>
      <c r="G1435">
        <v>459.07240439999998</v>
      </c>
      <c r="H1435">
        <v>100</v>
      </c>
      <c r="J1435">
        <f t="shared" si="44"/>
        <v>2.2391420199999745E-2</v>
      </c>
      <c r="K1435">
        <f t="shared" si="45"/>
        <v>0.41733659882999974</v>
      </c>
      <c r="S1435">
        <v>-0.32761261484000015</v>
      </c>
      <c r="T1435">
        <v>0.5004111086399996</v>
      </c>
    </row>
    <row r="1436" spans="1:20" x14ac:dyDescent="0.35">
      <c r="A1436">
        <v>397</v>
      </c>
      <c r="B1436">
        <v>224</v>
      </c>
      <c r="C1436">
        <v>277.92220551999998</v>
      </c>
      <c r="D1436">
        <v>417.33874451700001</v>
      </c>
      <c r="E1436" t="s">
        <v>16</v>
      </c>
      <c r="F1436">
        <v>275.6830635</v>
      </c>
      <c r="G1436">
        <v>459.07240439999998</v>
      </c>
      <c r="H1436">
        <v>100</v>
      </c>
      <c r="J1436">
        <f t="shared" si="44"/>
        <v>2.7951724810000089E-2</v>
      </c>
      <c r="K1436">
        <f t="shared" si="45"/>
        <v>0.41210279450999965</v>
      </c>
      <c r="S1436">
        <v>-0.32761261484000015</v>
      </c>
      <c r="T1436">
        <v>0.5004111086399996</v>
      </c>
    </row>
    <row r="1437" spans="1:20" x14ac:dyDescent="0.35">
      <c r="A1437">
        <v>397</v>
      </c>
      <c r="B1437">
        <v>223</v>
      </c>
      <c r="C1437">
        <v>278.47823598100001</v>
      </c>
      <c r="D1437">
        <v>417.86212494900002</v>
      </c>
      <c r="E1437" t="s">
        <v>16</v>
      </c>
      <c r="F1437">
        <v>275.6830635</v>
      </c>
      <c r="G1437">
        <v>459.07240439999998</v>
      </c>
      <c r="H1437">
        <v>100</v>
      </c>
      <c r="J1437">
        <f t="shared" si="44"/>
        <v>2.9875392619999844E-2</v>
      </c>
      <c r="K1437">
        <f t="shared" si="45"/>
        <v>0.40990191903999973</v>
      </c>
      <c r="S1437">
        <v>-0.32761261484000015</v>
      </c>
      <c r="T1437">
        <v>0.5004111086399996</v>
      </c>
    </row>
    <row r="1438" spans="1:20" x14ac:dyDescent="0.35">
      <c r="A1438">
        <v>397</v>
      </c>
      <c r="B1438">
        <v>222</v>
      </c>
      <c r="C1438">
        <v>278.67060276199999</v>
      </c>
      <c r="D1438">
        <v>418.08221249600001</v>
      </c>
      <c r="E1438" t="s">
        <v>16</v>
      </c>
      <c r="F1438">
        <v>275.6830635</v>
      </c>
      <c r="G1438">
        <v>459.07240439999998</v>
      </c>
      <c r="H1438">
        <v>100</v>
      </c>
      <c r="J1438">
        <f t="shared" si="44"/>
        <v>3.0263743790000033E-2</v>
      </c>
      <c r="K1438">
        <f t="shared" si="45"/>
        <v>0.40909851917999956</v>
      </c>
      <c r="S1438">
        <v>-0.32761261484000015</v>
      </c>
      <c r="T1438">
        <v>0.5004111086399996</v>
      </c>
    </row>
    <row r="1439" spans="1:20" x14ac:dyDescent="0.35">
      <c r="A1439">
        <v>397</v>
      </c>
      <c r="B1439">
        <v>221</v>
      </c>
      <c r="C1439">
        <v>278.70943787900001</v>
      </c>
      <c r="D1439">
        <v>418.16255248200002</v>
      </c>
      <c r="E1439" t="s">
        <v>16</v>
      </c>
      <c r="F1439">
        <v>275.6830635</v>
      </c>
      <c r="G1439">
        <v>459.07240439999998</v>
      </c>
      <c r="H1439">
        <v>100</v>
      </c>
      <c r="J1439">
        <f t="shared" si="44"/>
        <v>3.2861711130000228E-2</v>
      </c>
      <c r="K1439">
        <f t="shared" si="45"/>
        <v>0.40668189650999975</v>
      </c>
      <c r="S1439">
        <v>-0.32761261484000015</v>
      </c>
      <c r="T1439">
        <v>0.5004111086399996</v>
      </c>
    </row>
    <row r="1440" spans="1:20" x14ac:dyDescent="0.35">
      <c r="A1440">
        <v>397</v>
      </c>
      <c r="B1440">
        <v>220</v>
      </c>
      <c r="C1440">
        <v>278.96923461300003</v>
      </c>
      <c r="D1440">
        <v>418.404214749</v>
      </c>
      <c r="E1440" t="s">
        <v>16</v>
      </c>
      <c r="F1440">
        <v>275.6830635</v>
      </c>
      <c r="G1440">
        <v>459.07240439999998</v>
      </c>
      <c r="H1440">
        <v>100</v>
      </c>
      <c r="J1440">
        <f t="shared" si="44"/>
        <v>3.4139008810000177E-2</v>
      </c>
      <c r="K1440">
        <f t="shared" si="45"/>
        <v>0.40549722984999959</v>
      </c>
      <c r="S1440">
        <v>-0.32761261484000015</v>
      </c>
      <c r="T1440">
        <v>0.5004111086399996</v>
      </c>
    </row>
    <row r="1441" spans="1:20" x14ac:dyDescent="0.35">
      <c r="A1441">
        <v>397</v>
      </c>
      <c r="B1441">
        <v>219</v>
      </c>
      <c r="C1441">
        <v>279.09696438100002</v>
      </c>
      <c r="D1441">
        <v>418.52268141500002</v>
      </c>
      <c r="E1441" t="s">
        <v>16</v>
      </c>
      <c r="F1441">
        <v>275.6830635</v>
      </c>
      <c r="G1441">
        <v>459.07240439999998</v>
      </c>
      <c r="H1441">
        <v>100</v>
      </c>
      <c r="J1441">
        <f t="shared" si="44"/>
        <v>3.7494442770000094E-2</v>
      </c>
      <c r="K1441">
        <f t="shared" si="45"/>
        <v>0.4018511006599999</v>
      </c>
      <c r="S1441">
        <v>-0.32761261484000015</v>
      </c>
      <c r="T1441">
        <v>0.5004111086399996</v>
      </c>
    </row>
    <row r="1442" spans="1:20" x14ac:dyDescent="0.35">
      <c r="A1442">
        <v>397</v>
      </c>
      <c r="B1442">
        <v>218</v>
      </c>
      <c r="C1442">
        <v>279.43250777700001</v>
      </c>
      <c r="D1442">
        <v>418.88729433399999</v>
      </c>
      <c r="E1442" t="s">
        <v>16</v>
      </c>
      <c r="F1442">
        <v>275.6830635</v>
      </c>
      <c r="G1442">
        <v>459.07240439999998</v>
      </c>
      <c r="H1442">
        <v>100</v>
      </c>
      <c r="J1442">
        <f t="shared" si="44"/>
        <v>3.9801488749999975E-2</v>
      </c>
      <c r="K1442">
        <f t="shared" si="45"/>
        <v>0.40027517224999998</v>
      </c>
      <c r="S1442">
        <v>-0.32761261484000015</v>
      </c>
      <c r="T1442">
        <v>0.5004111086399996</v>
      </c>
    </row>
    <row r="1443" spans="1:20" x14ac:dyDescent="0.35">
      <c r="A1443">
        <v>397</v>
      </c>
      <c r="B1443">
        <v>217</v>
      </c>
      <c r="C1443">
        <v>279.663212375</v>
      </c>
      <c r="D1443">
        <v>419.04488717499999</v>
      </c>
      <c r="E1443" t="s">
        <v>16</v>
      </c>
      <c r="F1443">
        <v>275.6830635</v>
      </c>
      <c r="G1443">
        <v>459.07240439999998</v>
      </c>
      <c r="H1443">
        <v>100</v>
      </c>
      <c r="J1443">
        <f t="shared" si="44"/>
        <v>3.98481394800001E-2</v>
      </c>
      <c r="K1443">
        <f t="shared" si="45"/>
        <v>0.40016435458999977</v>
      </c>
      <c r="S1443">
        <v>-0.32761261484000015</v>
      </c>
      <c r="T1443">
        <v>0.5004111086399996</v>
      </c>
    </row>
    <row r="1444" spans="1:20" x14ac:dyDescent="0.35">
      <c r="A1444">
        <v>397</v>
      </c>
      <c r="B1444">
        <v>216</v>
      </c>
      <c r="C1444">
        <v>279.66787744800001</v>
      </c>
      <c r="D1444">
        <v>419.055968941</v>
      </c>
      <c r="E1444" t="s">
        <v>16</v>
      </c>
      <c r="F1444">
        <v>275.6830635</v>
      </c>
      <c r="G1444">
        <v>459.07240439999998</v>
      </c>
      <c r="H1444">
        <v>100</v>
      </c>
      <c r="J1444">
        <f t="shared" si="44"/>
        <v>4.5007534630000234E-2</v>
      </c>
      <c r="K1444">
        <f t="shared" si="45"/>
        <v>0.39542919106000002</v>
      </c>
      <c r="S1444">
        <v>-0.32761261484000015</v>
      </c>
      <c r="T1444">
        <v>0.5004111086399996</v>
      </c>
    </row>
    <row r="1445" spans="1:20" x14ac:dyDescent="0.35">
      <c r="A1445">
        <v>397</v>
      </c>
      <c r="B1445">
        <v>215</v>
      </c>
      <c r="C1445">
        <v>280.18381696300003</v>
      </c>
      <c r="D1445">
        <v>419.52948529399998</v>
      </c>
      <c r="E1445" t="s">
        <v>16</v>
      </c>
      <c r="F1445">
        <v>275.6830635</v>
      </c>
      <c r="G1445">
        <v>459.07240439999998</v>
      </c>
      <c r="H1445">
        <v>100</v>
      </c>
      <c r="J1445">
        <f t="shared" si="44"/>
        <v>4.8371293039999728E-2</v>
      </c>
      <c r="K1445">
        <f t="shared" si="45"/>
        <v>0.39222981134000007</v>
      </c>
      <c r="S1445">
        <v>-0.32761261484000015</v>
      </c>
      <c r="T1445">
        <v>0.5004111086399996</v>
      </c>
    </row>
    <row r="1446" spans="1:20" x14ac:dyDescent="0.35">
      <c r="A1446">
        <v>397</v>
      </c>
      <c r="B1446">
        <v>214</v>
      </c>
      <c r="C1446">
        <v>280.52019280399998</v>
      </c>
      <c r="D1446">
        <v>419.84942326599997</v>
      </c>
      <c r="E1446" t="s">
        <v>16</v>
      </c>
      <c r="F1446">
        <v>275.6830635</v>
      </c>
      <c r="G1446">
        <v>459.07240439999998</v>
      </c>
      <c r="H1446">
        <v>100</v>
      </c>
      <c r="J1446">
        <f t="shared" si="44"/>
        <v>5.0305119039999797E-2</v>
      </c>
      <c r="K1446">
        <f t="shared" si="45"/>
        <v>0.39043443629999958</v>
      </c>
      <c r="S1446">
        <v>-0.32761261484000015</v>
      </c>
      <c r="T1446">
        <v>0.5004111086399996</v>
      </c>
    </row>
    <row r="1447" spans="1:20" x14ac:dyDescent="0.35">
      <c r="A1447">
        <v>397</v>
      </c>
      <c r="B1447">
        <v>213</v>
      </c>
      <c r="C1447">
        <v>280.71357540399998</v>
      </c>
      <c r="D1447">
        <v>420.02896077000003</v>
      </c>
      <c r="E1447" t="s">
        <v>16</v>
      </c>
      <c r="F1447">
        <v>275.6830635</v>
      </c>
      <c r="G1447">
        <v>459.07240439999998</v>
      </c>
      <c r="H1447">
        <v>100</v>
      </c>
      <c r="J1447">
        <f t="shared" si="44"/>
        <v>5.0254849259999901E-2</v>
      </c>
      <c r="K1447">
        <f t="shared" si="45"/>
        <v>0.39054352085000005</v>
      </c>
      <c r="S1447">
        <v>-0.32761261484000015</v>
      </c>
      <c r="T1447">
        <v>0.5004111086399996</v>
      </c>
    </row>
    <row r="1448" spans="1:20" x14ac:dyDescent="0.35">
      <c r="A1448">
        <v>397</v>
      </c>
      <c r="B1448">
        <v>212</v>
      </c>
      <c r="C1448">
        <v>280.70854842599999</v>
      </c>
      <c r="D1448">
        <v>420.01805231499998</v>
      </c>
      <c r="E1448" t="s">
        <v>16</v>
      </c>
      <c r="F1448">
        <v>275.6830635</v>
      </c>
      <c r="G1448">
        <v>459.07240439999998</v>
      </c>
      <c r="H1448">
        <v>100</v>
      </c>
      <c r="J1448">
        <f t="shared" si="44"/>
        <v>5.2509670389999881E-2</v>
      </c>
      <c r="K1448">
        <f t="shared" si="45"/>
        <v>0.38784851661999992</v>
      </c>
      <c r="S1448">
        <v>-0.32761261484000015</v>
      </c>
      <c r="T1448">
        <v>0.5004111086399996</v>
      </c>
    </row>
    <row r="1449" spans="1:20" x14ac:dyDescent="0.35">
      <c r="A1449">
        <v>397</v>
      </c>
      <c r="B1449">
        <v>211</v>
      </c>
      <c r="C1449">
        <v>280.93403053899999</v>
      </c>
      <c r="D1449">
        <v>420.28755273799999</v>
      </c>
      <c r="E1449" t="s">
        <v>16</v>
      </c>
      <c r="F1449">
        <v>275.6830635</v>
      </c>
      <c r="G1449">
        <v>459.07240439999998</v>
      </c>
      <c r="H1449">
        <v>100</v>
      </c>
      <c r="J1449">
        <f t="shared" si="44"/>
        <v>5.6437261919999739E-2</v>
      </c>
      <c r="K1449">
        <f t="shared" si="45"/>
        <v>0.38430656452999984</v>
      </c>
      <c r="S1449">
        <v>-0.32761261484000015</v>
      </c>
      <c r="T1449">
        <v>0.5004111086399996</v>
      </c>
    </row>
    <row r="1450" spans="1:20" x14ac:dyDescent="0.35">
      <c r="A1450">
        <v>397</v>
      </c>
      <c r="B1450">
        <v>210</v>
      </c>
      <c r="C1450">
        <v>281.32678969199998</v>
      </c>
      <c r="D1450">
        <v>420.641747947</v>
      </c>
      <c r="E1450" t="s">
        <v>16</v>
      </c>
      <c r="F1450">
        <v>275.6830635</v>
      </c>
      <c r="G1450">
        <v>459.07240439999998</v>
      </c>
      <c r="H1450">
        <v>100</v>
      </c>
      <c r="J1450">
        <f t="shared" si="44"/>
        <v>6.0302093660000083E-2</v>
      </c>
      <c r="K1450">
        <f t="shared" si="45"/>
        <v>0.38038500602999986</v>
      </c>
      <c r="S1450">
        <v>-0.32761261484000015</v>
      </c>
      <c r="T1450">
        <v>0.5004111086399996</v>
      </c>
    </row>
    <row r="1451" spans="1:20" x14ac:dyDescent="0.35">
      <c r="A1451">
        <v>397</v>
      </c>
      <c r="B1451">
        <v>209</v>
      </c>
      <c r="C1451">
        <v>281.71327286600001</v>
      </c>
      <c r="D1451">
        <v>421.03390379699999</v>
      </c>
      <c r="E1451" t="s">
        <v>16</v>
      </c>
      <c r="F1451">
        <v>275.6830635</v>
      </c>
      <c r="G1451">
        <v>459.07240439999998</v>
      </c>
      <c r="H1451">
        <v>100</v>
      </c>
      <c r="J1451">
        <f t="shared" si="44"/>
        <v>6.0314770740000086E-2</v>
      </c>
      <c r="K1451">
        <f t="shared" si="45"/>
        <v>0.38038076109999963</v>
      </c>
      <c r="S1451">
        <v>-0.32761261484000015</v>
      </c>
      <c r="T1451">
        <v>0.5004111086399996</v>
      </c>
    </row>
    <row r="1452" spans="1:20" x14ac:dyDescent="0.35">
      <c r="A1452">
        <v>397</v>
      </c>
      <c r="B1452">
        <v>208</v>
      </c>
      <c r="C1452">
        <v>281.71454057400001</v>
      </c>
      <c r="D1452">
        <v>421.03432829000002</v>
      </c>
      <c r="E1452" t="s">
        <v>16</v>
      </c>
      <c r="F1452">
        <v>275.6830635</v>
      </c>
      <c r="G1452">
        <v>459.07240439999998</v>
      </c>
      <c r="H1452">
        <v>100</v>
      </c>
      <c r="J1452">
        <f t="shared" si="44"/>
        <v>6.195915486999979E-2</v>
      </c>
      <c r="K1452">
        <f t="shared" si="45"/>
        <v>0.37836612610999965</v>
      </c>
      <c r="S1452">
        <v>-0.32761261484000015</v>
      </c>
      <c r="T1452">
        <v>0.5004111086399996</v>
      </c>
    </row>
    <row r="1453" spans="1:20" x14ac:dyDescent="0.35">
      <c r="A1453">
        <v>397</v>
      </c>
      <c r="B1453">
        <v>207</v>
      </c>
      <c r="C1453">
        <v>281.87897898699998</v>
      </c>
      <c r="D1453">
        <v>421.23579178900002</v>
      </c>
      <c r="E1453" t="s">
        <v>16</v>
      </c>
      <c r="F1453">
        <v>275.6830635</v>
      </c>
      <c r="G1453">
        <v>459.07240439999998</v>
      </c>
      <c r="H1453">
        <v>100</v>
      </c>
      <c r="J1453">
        <f t="shared" si="44"/>
        <v>6.3796574599999753E-2</v>
      </c>
      <c r="K1453">
        <f t="shared" si="45"/>
        <v>0.37675855629999999</v>
      </c>
      <c r="S1453">
        <v>-0.32761261484000015</v>
      </c>
      <c r="T1453">
        <v>0.5004111086399996</v>
      </c>
    </row>
    <row r="1454" spans="1:20" x14ac:dyDescent="0.35">
      <c r="A1454">
        <v>397</v>
      </c>
      <c r="B1454">
        <v>206</v>
      </c>
      <c r="C1454">
        <v>282.06272095999998</v>
      </c>
      <c r="D1454">
        <v>421.39654876999998</v>
      </c>
      <c r="E1454" t="s">
        <v>16</v>
      </c>
      <c r="F1454">
        <v>275.6830635</v>
      </c>
      <c r="G1454">
        <v>459.07240439999998</v>
      </c>
      <c r="H1454">
        <v>100</v>
      </c>
      <c r="J1454">
        <f t="shared" si="44"/>
        <v>6.7798078920000074E-2</v>
      </c>
      <c r="K1454">
        <f t="shared" si="45"/>
        <v>0.37269438570999969</v>
      </c>
      <c r="S1454">
        <v>-0.32761261484000015</v>
      </c>
      <c r="T1454">
        <v>0.5004111086399996</v>
      </c>
    </row>
    <row r="1455" spans="1:20" x14ac:dyDescent="0.35">
      <c r="A1455">
        <v>397</v>
      </c>
      <c r="B1455">
        <v>205</v>
      </c>
      <c r="C1455">
        <v>282.46287139200001</v>
      </c>
      <c r="D1455">
        <v>421.80296582900002</v>
      </c>
      <c r="E1455" t="s">
        <v>16</v>
      </c>
      <c r="F1455">
        <v>275.6830635</v>
      </c>
      <c r="G1455">
        <v>459.07240439999998</v>
      </c>
      <c r="H1455">
        <v>100</v>
      </c>
      <c r="J1455">
        <f t="shared" si="44"/>
        <v>6.9363402129999946E-2</v>
      </c>
      <c r="K1455">
        <f t="shared" si="45"/>
        <v>0.36989617458999985</v>
      </c>
      <c r="S1455">
        <v>-0.32761261484000015</v>
      </c>
      <c r="T1455">
        <v>0.5004111086399996</v>
      </c>
    </row>
    <row r="1456" spans="1:20" x14ac:dyDescent="0.35">
      <c r="A1456">
        <v>397</v>
      </c>
      <c r="B1456">
        <v>204</v>
      </c>
      <c r="C1456">
        <v>282.619403713</v>
      </c>
      <c r="D1456">
        <v>422.08278694099999</v>
      </c>
      <c r="E1456" t="s">
        <v>16</v>
      </c>
      <c r="F1456">
        <v>275.6830635</v>
      </c>
      <c r="G1456">
        <v>459.07240439999998</v>
      </c>
      <c r="H1456">
        <v>100</v>
      </c>
      <c r="J1456">
        <f t="shared" si="44"/>
        <v>6.9058174969999872E-2</v>
      </c>
      <c r="K1456">
        <f t="shared" si="45"/>
        <v>0.36954502669999956</v>
      </c>
      <c r="S1456">
        <v>-0.32761261484000015</v>
      </c>
      <c r="T1456">
        <v>0.5004111086399996</v>
      </c>
    </row>
    <row r="1457" spans="1:20" x14ac:dyDescent="0.35">
      <c r="A1457">
        <v>397</v>
      </c>
      <c r="B1457">
        <v>203</v>
      </c>
      <c r="C1457">
        <v>282.58888099699999</v>
      </c>
      <c r="D1457">
        <v>422.11790173000003</v>
      </c>
      <c r="E1457" t="s">
        <v>16</v>
      </c>
      <c r="F1457">
        <v>275.6830635</v>
      </c>
      <c r="G1457">
        <v>459.07240439999998</v>
      </c>
      <c r="H1457">
        <v>100</v>
      </c>
      <c r="J1457">
        <f t="shared" si="44"/>
        <v>6.9035215949999729E-2</v>
      </c>
      <c r="K1457">
        <f t="shared" si="45"/>
        <v>0.36609721466999984</v>
      </c>
      <c r="S1457">
        <v>-0.32761261484000015</v>
      </c>
      <c r="T1457">
        <v>0.5004111086399996</v>
      </c>
    </row>
    <row r="1458" spans="1:20" x14ac:dyDescent="0.35">
      <c r="A1458">
        <v>397</v>
      </c>
      <c r="B1458">
        <v>202</v>
      </c>
      <c r="C1458">
        <v>282.58658509499998</v>
      </c>
      <c r="D1458">
        <v>422.462682933</v>
      </c>
      <c r="E1458" t="s">
        <v>16</v>
      </c>
      <c r="F1458">
        <v>275.6830635</v>
      </c>
      <c r="G1458">
        <v>459.07240439999998</v>
      </c>
      <c r="H1458">
        <v>100</v>
      </c>
      <c r="J1458">
        <f t="shared" si="44"/>
        <v>7.0088156549999781E-2</v>
      </c>
      <c r="K1458">
        <f t="shared" si="45"/>
        <v>0.36392313581999985</v>
      </c>
      <c r="S1458">
        <v>-0.32761261484000015</v>
      </c>
      <c r="T1458">
        <v>0.5004111086399996</v>
      </c>
    </row>
    <row r="1459" spans="1:20" x14ac:dyDescent="0.35">
      <c r="A1459">
        <v>397</v>
      </c>
      <c r="B1459">
        <v>201</v>
      </c>
      <c r="C1459">
        <v>282.69187915499998</v>
      </c>
      <c r="D1459">
        <v>422.680090818</v>
      </c>
      <c r="E1459" t="s">
        <v>16</v>
      </c>
      <c r="F1459">
        <v>275.6830635</v>
      </c>
      <c r="G1459">
        <v>459.07240439999998</v>
      </c>
      <c r="H1459">
        <v>100</v>
      </c>
      <c r="J1459">
        <f t="shared" si="44"/>
        <v>7.2622839219999943E-2</v>
      </c>
      <c r="K1459">
        <f t="shared" si="45"/>
        <v>0.36157522368999989</v>
      </c>
      <c r="S1459">
        <v>-0.32761261484000015</v>
      </c>
      <c r="T1459">
        <v>0.5004111086399996</v>
      </c>
    </row>
    <row r="1460" spans="1:20" x14ac:dyDescent="0.35">
      <c r="A1460">
        <v>397</v>
      </c>
      <c r="B1460">
        <v>200</v>
      </c>
      <c r="C1460">
        <v>282.945347422</v>
      </c>
      <c r="D1460">
        <v>422.91488203099999</v>
      </c>
      <c r="E1460" t="s">
        <v>16</v>
      </c>
      <c r="F1460">
        <v>275.6830635</v>
      </c>
      <c r="G1460">
        <v>459.07240439999998</v>
      </c>
      <c r="H1460">
        <v>100</v>
      </c>
      <c r="J1460">
        <f t="shared" si="44"/>
        <v>7.4422949759999704E-2</v>
      </c>
      <c r="K1460">
        <f t="shared" si="45"/>
        <v>0.35865317777999961</v>
      </c>
      <c r="S1460">
        <v>-0.32761261484000015</v>
      </c>
      <c r="T1460">
        <v>0.5004111086399996</v>
      </c>
    </row>
    <row r="1461" spans="1:20" x14ac:dyDescent="0.35">
      <c r="A1461">
        <v>397</v>
      </c>
      <c r="B1461">
        <v>199</v>
      </c>
      <c r="C1461">
        <v>283.12535847599997</v>
      </c>
      <c r="D1461">
        <v>423.20708662200002</v>
      </c>
      <c r="E1461" t="s">
        <v>16</v>
      </c>
      <c r="F1461">
        <v>275.6830635</v>
      </c>
      <c r="G1461">
        <v>459.07240439999998</v>
      </c>
      <c r="H1461">
        <v>100</v>
      </c>
      <c r="J1461">
        <f t="shared" si="44"/>
        <v>7.762853362999976E-2</v>
      </c>
      <c r="K1461">
        <f t="shared" si="45"/>
        <v>0.35537202554999964</v>
      </c>
      <c r="S1461">
        <v>-0.32761261484000015</v>
      </c>
      <c r="T1461">
        <v>0.5004111086399996</v>
      </c>
    </row>
    <row r="1462" spans="1:20" x14ac:dyDescent="0.35">
      <c r="A1462">
        <v>397</v>
      </c>
      <c r="B1462">
        <v>198</v>
      </c>
      <c r="C1462">
        <v>283.44591686299998</v>
      </c>
      <c r="D1462">
        <v>423.53520184500002</v>
      </c>
      <c r="E1462" t="s">
        <v>16</v>
      </c>
      <c r="F1462">
        <v>275.6830635</v>
      </c>
      <c r="G1462">
        <v>459.07240439999998</v>
      </c>
      <c r="H1462">
        <v>100</v>
      </c>
      <c r="J1462">
        <f t="shared" si="44"/>
        <v>7.8985584079999852E-2</v>
      </c>
      <c r="K1462">
        <f t="shared" si="45"/>
        <v>0.35276735017999955</v>
      </c>
      <c r="S1462">
        <v>-0.32761261484000015</v>
      </c>
      <c r="T1462">
        <v>0.5004111086399996</v>
      </c>
    </row>
    <row r="1463" spans="1:20" x14ac:dyDescent="0.35">
      <c r="A1463">
        <v>397</v>
      </c>
      <c r="B1463">
        <v>197</v>
      </c>
      <c r="C1463">
        <v>283.58162190799999</v>
      </c>
      <c r="D1463">
        <v>423.79566938200003</v>
      </c>
      <c r="E1463" t="s">
        <v>16</v>
      </c>
      <c r="F1463">
        <v>275.6830635</v>
      </c>
      <c r="G1463">
        <v>459.07240439999998</v>
      </c>
      <c r="H1463">
        <v>100</v>
      </c>
      <c r="J1463">
        <f t="shared" si="44"/>
        <v>-0.30680816090999996</v>
      </c>
      <c r="K1463">
        <f t="shared" si="45"/>
        <v>0.31723191288000008</v>
      </c>
      <c r="S1463">
        <v>-0.30680816090999996</v>
      </c>
      <c r="T1463">
        <v>0.31723191288000008</v>
      </c>
    </row>
    <row r="1464" spans="1:20" x14ac:dyDescent="0.35">
      <c r="A1464">
        <v>768</v>
      </c>
      <c r="B1464">
        <v>735</v>
      </c>
      <c r="C1464">
        <v>245.00224740900001</v>
      </c>
      <c r="D1464">
        <v>427.34921311199997</v>
      </c>
      <c r="E1464" t="s">
        <v>17</v>
      </c>
      <c r="F1464">
        <v>275.6830635</v>
      </c>
      <c r="G1464">
        <v>459.07240439999998</v>
      </c>
      <c r="H1464">
        <v>100</v>
      </c>
      <c r="J1464">
        <f t="shared" si="44"/>
        <v>-0.30467192138999993</v>
      </c>
      <c r="K1464">
        <f t="shared" si="45"/>
        <v>0.31708501501000003</v>
      </c>
      <c r="S1464">
        <v>-0.30680816090999996</v>
      </c>
      <c r="T1464">
        <v>0.31723191288000008</v>
      </c>
    </row>
    <row r="1465" spans="1:20" x14ac:dyDescent="0.35">
      <c r="A1465">
        <v>768</v>
      </c>
      <c r="B1465">
        <v>734</v>
      </c>
      <c r="C1465">
        <v>245.21587136100001</v>
      </c>
      <c r="D1465">
        <v>427.36390289899998</v>
      </c>
      <c r="E1465" t="s">
        <v>17</v>
      </c>
      <c r="F1465">
        <v>275.6830635</v>
      </c>
      <c r="G1465">
        <v>459.07240439999998</v>
      </c>
      <c r="H1465">
        <v>100</v>
      </c>
      <c r="J1465">
        <f t="shared" si="44"/>
        <v>-0.30561666609000016</v>
      </c>
      <c r="K1465">
        <f t="shared" si="45"/>
        <v>0.31687178953</v>
      </c>
      <c r="S1465">
        <v>-0.30680816090999996</v>
      </c>
      <c r="T1465">
        <v>0.31723191288000008</v>
      </c>
    </row>
    <row r="1466" spans="1:20" x14ac:dyDescent="0.35">
      <c r="A1466">
        <v>768</v>
      </c>
      <c r="B1466">
        <v>733</v>
      </c>
      <c r="C1466">
        <v>245.12139689099999</v>
      </c>
      <c r="D1466">
        <v>427.38522544699998</v>
      </c>
      <c r="E1466" t="s">
        <v>17</v>
      </c>
      <c r="F1466">
        <v>275.6830635</v>
      </c>
      <c r="G1466">
        <v>459.07240439999998</v>
      </c>
      <c r="H1466">
        <v>100</v>
      </c>
      <c r="J1466">
        <f t="shared" si="44"/>
        <v>-0.30257569082000002</v>
      </c>
      <c r="K1466">
        <f t="shared" si="45"/>
        <v>0.31663740647999988</v>
      </c>
      <c r="S1466">
        <v>-0.30680816090999996</v>
      </c>
      <c r="T1466">
        <v>0.31723191288000008</v>
      </c>
    </row>
    <row r="1467" spans="1:20" x14ac:dyDescent="0.35">
      <c r="A1467">
        <v>768</v>
      </c>
      <c r="B1467">
        <v>732</v>
      </c>
      <c r="C1467">
        <v>245.425494418</v>
      </c>
      <c r="D1467">
        <v>427.408663752</v>
      </c>
      <c r="E1467" t="s">
        <v>17</v>
      </c>
      <c r="F1467">
        <v>275.6830635</v>
      </c>
      <c r="G1467">
        <v>459.07240439999998</v>
      </c>
      <c r="H1467">
        <v>100</v>
      </c>
      <c r="J1467">
        <f t="shared" si="44"/>
        <v>-0.30258788960000005</v>
      </c>
      <c r="K1467">
        <f t="shared" si="45"/>
        <v>0.31733826428999978</v>
      </c>
      <c r="S1467">
        <v>-0.30680816090999996</v>
      </c>
      <c r="T1467">
        <v>0.31723191288000008</v>
      </c>
    </row>
    <row r="1468" spans="1:20" x14ac:dyDescent="0.35">
      <c r="A1468">
        <v>768</v>
      </c>
      <c r="B1468">
        <v>731</v>
      </c>
      <c r="C1468">
        <v>245.42427454</v>
      </c>
      <c r="D1468">
        <v>427.33857797100001</v>
      </c>
      <c r="E1468" t="s">
        <v>17</v>
      </c>
      <c r="F1468">
        <v>275.6830635</v>
      </c>
      <c r="G1468">
        <v>459.07240439999998</v>
      </c>
      <c r="H1468">
        <v>100</v>
      </c>
      <c r="J1468">
        <f t="shared" si="44"/>
        <v>-0.30358644521999989</v>
      </c>
      <c r="K1468">
        <f t="shared" si="45"/>
        <v>0.31718148037999983</v>
      </c>
      <c r="S1468">
        <v>-0.30680816090999996</v>
      </c>
      <c r="T1468">
        <v>0.31723191288000008</v>
      </c>
    </row>
    <row r="1469" spans="1:20" x14ac:dyDescent="0.35">
      <c r="A1469">
        <v>768</v>
      </c>
      <c r="B1469">
        <v>730</v>
      </c>
      <c r="C1469">
        <v>245.32441897800001</v>
      </c>
      <c r="D1469">
        <v>427.354256362</v>
      </c>
      <c r="E1469" t="s">
        <v>17</v>
      </c>
      <c r="F1469">
        <v>275.6830635</v>
      </c>
      <c r="G1469">
        <v>459.07240439999998</v>
      </c>
      <c r="H1469">
        <v>100</v>
      </c>
      <c r="J1469">
        <f t="shared" si="44"/>
        <v>-0.30150693509000009</v>
      </c>
      <c r="K1469">
        <f t="shared" si="45"/>
        <v>0.31801806039999975</v>
      </c>
      <c r="S1469">
        <v>-0.30680816090999996</v>
      </c>
      <c r="T1469">
        <v>0.31723191288000008</v>
      </c>
    </row>
    <row r="1470" spans="1:20" x14ac:dyDescent="0.35">
      <c r="A1470">
        <v>768</v>
      </c>
      <c r="B1470">
        <v>729</v>
      </c>
      <c r="C1470">
        <v>245.532369991</v>
      </c>
      <c r="D1470">
        <v>427.27059836000001</v>
      </c>
      <c r="E1470" t="s">
        <v>17</v>
      </c>
      <c r="F1470">
        <v>275.6830635</v>
      </c>
      <c r="G1470">
        <v>459.07240439999998</v>
      </c>
      <c r="H1470">
        <v>100</v>
      </c>
      <c r="J1470">
        <f t="shared" si="44"/>
        <v>-0.30027391399000009</v>
      </c>
      <c r="K1470">
        <f t="shared" si="45"/>
        <v>0.31839379817999997</v>
      </c>
      <c r="S1470">
        <v>-0.30680816090999996</v>
      </c>
      <c r="T1470">
        <v>0.31723191288000008</v>
      </c>
    </row>
    <row r="1471" spans="1:20" x14ac:dyDescent="0.35">
      <c r="A1471">
        <v>768</v>
      </c>
      <c r="B1471">
        <v>728</v>
      </c>
      <c r="C1471">
        <v>245.65567210099999</v>
      </c>
      <c r="D1471">
        <v>427.23302458199998</v>
      </c>
      <c r="E1471" t="s">
        <v>17</v>
      </c>
      <c r="F1471">
        <v>275.6830635</v>
      </c>
      <c r="G1471">
        <v>459.07240439999998</v>
      </c>
      <c r="H1471">
        <v>100</v>
      </c>
      <c r="J1471">
        <f t="shared" si="44"/>
        <v>-0.29780338093000014</v>
      </c>
      <c r="K1471">
        <f t="shared" si="45"/>
        <v>0.31880169674000003</v>
      </c>
      <c r="S1471">
        <v>-0.30680816090999996</v>
      </c>
      <c r="T1471">
        <v>0.31723191288000008</v>
      </c>
    </row>
    <row r="1472" spans="1:20" x14ac:dyDescent="0.35">
      <c r="A1472">
        <v>768</v>
      </c>
      <c r="B1472">
        <v>727</v>
      </c>
      <c r="C1472">
        <v>245.90272540699999</v>
      </c>
      <c r="D1472">
        <v>427.19223472599998</v>
      </c>
      <c r="E1472" t="s">
        <v>17</v>
      </c>
      <c r="F1472">
        <v>275.6830635</v>
      </c>
      <c r="G1472">
        <v>459.07240439999998</v>
      </c>
      <c r="H1472">
        <v>100</v>
      </c>
      <c r="J1472">
        <f t="shared" si="44"/>
        <v>-0.30144816450999995</v>
      </c>
      <c r="K1472">
        <f t="shared" si="45"/>
        <v>0.31964208573000008</v>
      </c>
      <c r="S1472">
        <v>-0.30680816090999996</v>
      </c>
      <c r="T1472">
        <v>0.31723191288000008</v>
      </c>
    </row>
    <row r="1473" spans="1:20" x14ac:dyDescent="0.35">
      <c r="A1473">
        <v>768</v>
      </c>
      <c r="B1473">
        <v>726</v>
      </c>
      <c r="C1473">
        <v>245.53824704900001</v>
      </c>
      <c r="D1473">
        <v>427.10819582699997</v>
      </c>
      <c r="E1473" t="s">
        <v>17</v>
      </c>
      <c r="F1473">
        <v>275.6830635</v>
      </c>
      <c r="G1473">
        <v>459.07240439999998</v>
      </c>
      <c r="H1473">
        <v>100</v>
      </c>
      <c r="J1473">
        <f t="shared" si="44"/>
        <v>-0.29860503383999998</v>
      </c>
      <c r="K1473">
        <f t="shared" si="45"/>
        <v>0.32012199194000002</v>
      </c>
      <c r="S1473">
        <v>-0.30680816090999996</v>
      </c>
      <c r="T1473">
        <v>0.31723191288000008</v>
      </c>
    </row>
    <row r="1474" spans="1:20" x14ac:dyDescent="0.35">
      <c r="A1474">
        <v>768</v>
      </c>
      <c r="B1474">
        <v>725</v>
      </c>
      <c r="C1474">
        <v>245.82256011600001</v>
      </c>
      <c r="D1474">
        <v>427.06020520599998</v>
      </c>
      <c r="E1474" t="s">
        <v>17</v>
      </c>
      <c r="F1474">
        <v>275.6830635</v>
      </c>
      <c r="G1474">
        <v>459.07240439999998</v>
      </c>
      <c r="H1474">
        <v>100</v>
      </c>
      <c r="J1474">
        <f t="shared" ref="J1474:J1537" si="46">(C1475-F1475)/H1475</f>
        <v>-0.29362538292000012</v>
      </c>
      <c r="K1474">
        <f t="shared" ref="K1474:K1537" si="47">(G1475-D1475)/H1475</f>
        <v>0.32057362128999956</v>
      </c>
      <c r="S1474">
        <v>-0.30680816090999996</v>
      </c>
      <c r="T1474">
        <v>0.31723191288000008</v>
      </c>
    </row>
    <row r="1475" spans="1:20" x14ac:dyDescent="0.35">
      <c r="A1475">
        <v>768</v>
      </c>
      <c r="B1475">
        <v>724</v>
      </c>
      <c r="C1475">
        <v>246.32052520799999</v>
      </c>
      <c r="D1475">
        <v>427.01504227100003</v>
      </c>
      <c r="E1475" t="s">
        <v>17</v>
      </c>
      <c r="F1475">
        <v>275.6830635</v>
      </c>
      <c r="G1475">
        <v>459.07240439999998</v>
      </c>
      <c r="H1475">
        <v>100</v>
      </c>
      <c r="J1475">
        <f t="shared" si="46"/>
        <v>-0.29252335266000018</v>
      </c>
      <c r="K1475">
        <f t="shared" si="47"/>
        <v>0.32070074218999989</v>
      </c>
      <c r="S1475">
        <v>-0.30680816090999996</v>
      </c>
      <c r="T1475">
        <v>0.31723191288000008</v>
      </c>
    </row>
    <row r="1476" spans="1:20" x14ac:dyDescent="0.35">
      <c r="A1476">
        <v>768</v>
      </c>
      <c r="B1476">
        <v>723</v>
      </c>
      <c r="C1476">
        <v>246.43072823399999</v>
      </c>
      <c r="D1476">
        <v>427.00233018099999</v>
      </c>
      <c r="E1476" t="s">
        <v>17</v>
      </c>
      <c r="F1476">
        <v>275.6830635</v>
      </c>
      <c r="G1476">
        <v>459.07240439999998</v>
      </c>
      <c r="H1476">
        <v>100</v>
      </c>
      <c r="J1476">
        <f t="shared" si="46"/>
        <v>-0.28801708382000013</v>
      </c>
      <c r="K1476">
        <f t="shared" si="47"/>
        <v>0.32069695244000002</v>
      </c>
      <c r="S1476">
        <v>-0.30680816090999996</v>
      </c>
      <c r="T1476">
        <v>0.31723191288000008</v>
      </c>
    </row>
    <row r="1477" spans="1:20" x14ac:dyDescent="0.35">
      <c r="A1477">
        <v>768</v>
      </c>
      <c r="B1477">
        <v>722</v>
      </c>
      <c r="C1477">
        <v>246.88135511799999</v>
      </c>
      <c r="D1477">
        <v>427.00270915599998</v>
      </c>
      <c r="E1477" t="s">
        <v>17</v>
      </c>
      <c r="F1477">
        <v>275.6830635</v>
      </c>
      <c r="G1477">
        <v>459.07240439999998</v>
      </c>
      <c r="H1477">
        <v>100</v>
      </c>
      <c r="J1477">
        <f t="shared" si="46"/>
        <v>-0.28762554856000011</v>
      </c>
      <c r="K1477">
        <f t="shared" si="47"/>
        <v>0.32066782579000003</v>
      </c>
      <c r="S1477">
        <v>-0.30680816090999996</v>
      </c>
      <c r="T1477">
        <v>0.31723191288000008</v>
      </c>
    </row>
    <row r="1478" spans="1:20" x14ac:dyDescent="0.35">
      <c r="A1478">
        <v>768</v>
      </c>
      <c r="B1478">
        <v>721</v>
      </c>
      <c r="C1478">
        <v>246.92050864399999</v>
      </c>
      <c r="D1478">
        <v>427.00562182099998</v>
      </c>
      <c r="E1478" t="s">
        <v>17</v>
      </c>
      <c r="F1478">
        <v>275.6830635</v>
      </c>
      <c r="G1478">
        <v>459.07240439999998</v>
      </c>
      <c r="H1478">
        <v>100</v>
      </c>
      <c r="J1478">
        <f t="shared" si="46"/>
        <v>-0.28481791391999989</v>
      </c>
      <c r="K1478">
        <f t="shared" si="47"/>
        <v>0.32069858213999963</v>
      </c>
      <c r="S1478">
        <v>-0.30680816090999996</v>
      </c>
      <c r="T1478">
        <v>0.31723191288000008</v>
      </c>
    </row>
    <row r="1479" spans="1:20" x14ac:dyDescent="0.35">
      <c r="A1479">
        <v>768</v>
      </c>
      <c r="B1479">
        <v>720</v>
      </c>
      <c r="C1479">
        <v>247.20127210800001</v>
      </c>
      <c r="D1479">
        <v>427.00254618600002</v>
      </c>
      <c r="E1479" t="s">
        <v>17</v>
      </c>
      <c r="F1479">
        <v>275.6830635</v>
      </c>
      <c r="G1479">
        <v>459.07240439999998</v>
      </c>
      <c r="H1479">
        <v>100</v>
      </c>
      <c r="J1479">
        <f t="shared" si="46"/>
        <v>-0.28100766617999995</v>
      </c>
      <c r="K1479">
        <f t="shared" si="47"/>
        <v>0.32109384172999966</v>
      </c>
      <c r="S1479">
        <v>-0.30680816090999996</v>
      </c>
      <c r="T1479">
        <v>0.31723191288000008</v>
      </c>
    </row>
    <row r="1480" spans="1:20" x14ac:dyDescent="0.35">
      <c r="A1480">
        <v>768</v>
      </c>
      <c r="B1480">
        <v>719</v>
      </c>
      <c r="C1480">
        <v>247.58229688200001</v>
      </c>
      <c r="D1480">
        <v>426.96302022700002</v>
      </c>
      <c r="E1480" t="s">
        <v>17</v>
      </c>
      <c r="F1480">
        <v>275.6830635</v>
      </c>
      <c r="G1480">
        <v>459.07240439999998</v>
      </c>
      <c r="H1480">
        <v>100</v>
      </c>
      <c r="J1480">
        <f t="shared" si="46"/>
        <v>-0.27774267680000009</v>
      </c>
      <c r="K1480">
        <f t="shared" si="47"/>
        <v>0.32007855928999956</v>
      </c>
      <c r="S1480">
        <v>-0.30680816090999996</v>
      </c>
      <c r="T1480">
        <v>0.31723191288000008</v>
      </c>
    </row>
    <row r="1481" spans="1:20" x14ac:dyDescent="0.35">
      <c r="A1481">
        <v>768</v>
      </c>
      <c r="B1481">
        <v>718</v>
      </c>
      <c r="C1481">
        <v>247.90879581999999</v>
      </c>
      <c r="D1481">
        <v>427.06454847100002</v>
      </c>
      <c r="E1481" t="s">
        <v>17</v>
      </c>
      <c r="F1481">
        <v>275.6830635</v>
      </c>
      <c r="G1481">
        <v>459.07240439999998</v>
      </c>
      <c r="H1481">
        <v>100</v>
      </c>
      <c r="J1481">
        <f t="shared" si="46"/>
        <v>-0.27332262387000017</v>
      </c>
      <c r="K1481">
        <f t="shared" si="47"/>
        <v>0.32041518478999992</v>
      </c>
      <c r="S1481">
        <v>-0.30680816090999996</v>
      </c>
      <c r="T1481">
        <v>0.31723191288000008</v>
      </c>
    </row>
    <row r="1482" spans="1:20" x14ac:dyDescent="0.35">
      <c r="A1482">
        <v>768</v>
      </c>
      <c r="B1482">
        <v>717</v>
      </c>
      <c r="C1482">
        <v>248.35080111299999</v>
      </c>
      <c r="D1482">
        <v>427.03088592099999</v>
      </c>
      <c r="E1482" t="s">
        <v>17</v>
      </c>
      <c r="F1482">
        <v>275.6830635</v>
      </c>
      <c r="G1482">
        <v>459.07240439999998</v>
      </c>
      <c r="H1482">
        <v>100</v>
      </c>
      <c r="J1482">
        <f t="shared" si="46"/>
        <v>-0.27245861764000012</v>
      </c>
      <c r="K1482">
        <f t="shared" si="47"/>
        <v>0.32075517977000007</v>
      </c>
      <c r="S1482">
        <v>-0.30680816090999996</v>
      </c>
      <c r="T1482">
        <v>0.31723191288000008</v>
      </c>
    </row>
    <row r="1483" spans="1:20" x14ac:dyDescent="0.35">
      <c r="A1483">
        <v>768</v>
      </c>
      <c r="B1483">
        <v>716</v>
      </c>
      <c r="C1483">
        <v>248.43720173599999</v>
      </c>
      <c r="D1483">
        <v>426.99688642299998</v>
      </c>
      <c r="E1483" t="s">
        <v>17</v>
      </c>
      <c r="F1483">
        <v>275.6830635</v>
      </c>
      <c r="G1483">
        <v>459.07240439999998</v>
      </c>
      <c r="H1483">
        <v>100</v>
      </c>
      <c r="J1483">
        <f t="shared" si="46"/>
        <v>-0.27125888468999987</v>
      </c>
      <c r="K1483">
        <f t="shared" si="47"/>
        <v>0.31997827597999956</v>
      </c>
      <c r="S1483">
        <v>-0.30680816090999996</v>
      </c>
      <c r="T1483">
        <v>0.31723191288000008</v>
      </c>
    </row>
    <row r="1484" spans="1:20" x14ac:dyDescent="0.35">
      <c r="A1484">
        <v>768</v>
      </c>
      <c r="B1484">
        <v>715</v>
      </c>
      <c r="C1484">
        <v>248.55717503100001</v>
      </c>
      <c r="D1484">
        <v>427.07457680200002</v>
      </c>
      <c r="E1484" t="s">
        <v>17</v>
      </c>
      <c r="F1484">
        <v>275.6830635</v>
      </c>
      <c r="G1484">
        <v>459.07240439999998</v>
      </c>
      <c r="H1484">
        <v>100</v>
      </c>
      <c r="J1484">
        <f t="shared" si="46"/>
        <v>-0.26719155077000012</v>
      </c>
      <c r="K1484">
        <f t="shared" si="47"/>
        <v>0.31961781701000008</v>
      </c>
      <c r="S1484">
        <v>-0.30680816090999996</v>
      </c>
      <c r="T1484">
        <v>0.31723191288000008</v>
      </c>
    </row>
    <row r="1485" spans="1:20" x14ac:dyDescent="0.35">
      <c r="A1485">
        <v>768</v>
      </c>
      <c r="B1485">
        <v>714</v>
      </c>
      <c r="C1485">
        <v>248.96390842299999</v>
      </c>
      <c r="D1485">
        <v>427.11062269899998</v>
      </c>
      <c r="E1485" t="s">
        <v>17</v>
      </c>
      <c r="F1485">
        <v>275.6830635</v>
      </c>
      <c r="G1485">
        <v>459.07240439999998</v>
      </c>
      <c r="H1485">
        <v>100</v>
      </c>
      <c r="J1485">
        <f t="shared" si="46"/>
        <v>-0.26433287722000015</v>
      </c>
      <c r="K1485">
        <f t="shared" si="47"/>
        <v>0.31950930305999975</v>
      </c>
      <c r="S1485">
        <v>-0.30680816090999996</v>
      </c>
      <c r="T1485">
        <v>0.31723191288000008</v>
      </c>
    </row>
    <row r="1486" spans="1:20" x14ac:dyDescent="0.35">
      <c r="A1486">
        <v>768</v>
      </c>
      <c r="B1486">
        <v>713</v>
      </c>
      <c r="C1486">
        <v>249.24977577799999</v>
      </c>
      <c r="D1486">
        <v>427.12147409400001</v>
      </c>
      <c r="E1486" t="s">
        <v>17</v>
      </c>
      <c r="F1486">
        <v>275.6830635</v>
      </c>
      <c r="G1486">
        <v>459.07240439999998</v>
      </c>
      <c r="H1486">
        <v>100</v>
      </c>
      <c r="J1486">
        <f t="shared" si="46"/>
        <v>-0.26148922435999994</v>
      </c>
      <c r="K1486">
        <f t="shared" si="47"/>
        <v>0.31927532155999983</v>
      </c>
      <c r="S1486">
        <v>-0.30680816090999996</v>
      </c>
      <c r="T1486">
        <v>0.31723191288000008</v>
      </c>
    </row>
    <row r="1487" spans="1:20" x14ac:dyDescent="0.35">
      <c r="A1487">
        <v>768</v>
      </c>
      <c r="B1487">
        <v>712</v>
      </c>
      <c r="C1487">
        <v>249.53414106400001</v>
      </c>
      <c r="D1487">
        <v>427.144872244</v>
      </c>
      <c r="E1487" t="s">
        <v>17</v>
      </c>
      <c r="F1487">
        <v>275.6830635</v>
      </c>
      <c r="G1487">
        <v>459.07240439999998</v>
      </c>
      <c r="H1487">
        <v>100</v>
      </c>
      <c r="J1487">
        <f t="shared" si="46"/>
        <v>-0.25435399552999999</v>
      </c>
      <c r="K1487">
        <f t="shared" si="47"/>
        <v>0.31827011650999965</v>
      </c>
      <c r="S1487">
        <v>-0.30680816090999996</v>
      </c>
      <c r="T1487">
        <v>0.31723191288000008</v>
      </c>
    </row>
    <row r="1488" spans="1:20" x14ac:dyDescent="0.35">
      <c r="A1488">
        <v>768</v>
      </c>
      <c r="B1488">
        <v>711</v>
      </c>
      <c r="C1488">
        <v>250.24766394700001</v>
      </c>
      <c r="D1488">
        <v>427.24539274900002</v>
      </c>
      <c r="E1488" t="s">
        <v>17</v>
      </c>
      <c r="F1488">
        <v>275.6830635</v>
      </c>
      <c r="G1488">
        <v>459.07240439999998</v>
      </c>
      <c r="H1488">
        <v>100</v>
      </c>
      <c r="J1488">
        <f t="shared" si="46"/>
        <v>-0.25337653891</v>
      </c>
      <c r="K1488">
        <f t="shared" si="47"/>
        <v>0.3183743685799999</v>
      </c>
      <c r="S1488">
        <v>-0.30680816090999996</v>
      </c>
      <c r="T1488">
        <v>0.31723191288000008</v>
      </c>
    </row>
    <row r="1489" spans="1:20" x14ac:dyDescent="0.35">
      <c r="A1489">
        <v>768</v>
      </c>
      <c r="B1489">
        <v>710</v>
      </c>
      <c r="C1489">
        <v>250.345409609</v>
      </c>
      <c r="D1489">
        <v>427.23496754199999</v>
      </c>
      <c r="E1489" t="s">
        <v>17</v>
      </c>
      <c r="F1489">
        <v>275.6830635</v>
      </c>
      <c r="G1489">
        <v>459.07240439999998</v>
      </c>
      <c r="H1489">
        <v>100</v>
      </c>
      <c r="J1489">
        <f t="shared" si="46"/>
        <v>-0.25120453544000015</v>
      </c>
      <c r="K1489">
        <f t="shared" si="47"/>
        <v>0.3184042400499999</v>
      </c>
      <c r="S1489">
        <v>-0.30680816090999996</v>
      </c>
      <c r="T1489">
        <v>0.31723191288000008</v>
      </c>
    </row>
    <row r="1490" spans="1:20" x14ac:dyDescent="0.35">
      <c r="A1490">
        <v>768</v>
      </c>
      <c r="B1490">
        <v>709</v>
      </c>
      <c r="C1490">
        <v>250.56260995599999</v>
      </c>
      <c r="D1490">
        <v>427.23198039499999</v>
      </c>
      <c r="E1490" t="s">
        <v>17</v>
      </c>
      <c r="F1490">
        <v>275.6830635</v>
      </c>
      <c r="G1490">
        <v>459.07240439999998</v>
      </c>
      <c r="H1490">
        <v>100</v>
      </c>
      <c r="J1490">
        <f t="shared" si="46"/>
        <v>-0.24710379393000012</v>
      </c>
      <c r="K1490">
        <f t="shared" si="47"/>
        <v>0.31835991234999994</v>
      </c>
      <c r="S1490">
        <v>-0.30680816090999996</v>
      </c>
      <c r="T1490">
        <v>0.31723191288000008</v>
      </c>
    </row>
    <row r="1491" spans="1:20" x14ac:dyDescent="0.35">
      <c r="A1491">
        <v>768</v>
      </c>
      <c r="B1491">
        <v>708</v>
      </c>
      <c r="C1491">
        <v>250.97268410699999</v>
      </c>
      <c r="D1491">
        <v>427.23641316499999</v>
      </c>
      <c r="E1491" t="s">
        <v>17</v>
      </c>
      <c r="F1491">
        <v>275.6830635</v>
      </c>
      <c r="G1491">
        <v>459.07240439999998</v>
      </c>
      <c r="H1491">
        <v>100</v>
      </c>
      <c r="J1491">
        <f t="shared" si="46"/>
        <v>-0.24243763325000003</v>
      </c>
      <c r="K1491">
        <f t="shared" si="47"/>
        <v>0.31892892900999981</v>
      </c>
      <c r="S1491">
        <v>-0.30680816090999996</v>
      </c>
      <c r="T1491">
        <v>0.31723191288000008</v>
      </c>
    </row>
    <row r="1492" spans="1:20" x14ac:dyDescent="0.35">
      <c r="A1492">
        <v>768</v>
      </c>
      <c r="B1492">
        <v>707</v>
      </c>
      <c r="C1492">
        <v>251.439300175</v>
      </c>
      <c r="D1492">
        <v>427.179511499</v>
      </c>
      <c r="E1492" t="s">
        <v>17</v>
      </c>
      <c r="F1492">
        <v>275.6830635</v>
      </c>
      <c r="G1492">
        <v>459.07240439999998</v>
      </c>
      <c r="H1492">
        <v>100</v>
      </c>
      <c r="J1492">
        <f t="shared" si="46"/>
        <v>-0.23914408097999995</v>
      </c>
      <c r="K1492">
        <f t="shared" si="47"/>
        <v>0.31894972230999996</v>
      </c>
      <c r="S1492">
        <v>-0.30680816090999996</v>
      </c>
      <c r="T1492">
        <v>0.31723191288000008</v>
      </c>
    </row>
    <row r="1493" spans="1:20" x14ac:dyDescent="0.35">
      <c r="A1493">
        <v>768</v>
      </c>
      <c r="B1493">
        <v>706</v>
      </c>
      <c r="C1493">
        <v>251.76865540200001</v>
      </c>
      <c r="D1493">
        <v>427.17743216899999</v>
      </c>
      <c r="E1493" t="s">
        <v>17</v>
      </c>
      <c r="F1493">
        <v>275.6830635</v>
      </c>
      <c r="G1493">
        <v>459.07240439999998</v>
      </c>
      <c r="H1493">
        <v>100</v>
      </c>
      <c r="J1493">
        <f t="shared" si="46"/>
        <v>-0.23813770481000007</v>
      </c>
      <c r="K1493">
        <f t="shared" si="47"/>
        <v>0.31940987186999964</v>
      </c>
      <c r="S1493">
        <v>-0.30680816090999996</v>
      </c>
      <c r="T1493">
        <v>0.31723191288000008</v>
      </c>
    </row>
    <row r="1494" spans="1:20" x14ac:dyDescent="0.35">
      <c r="A1494">
        <v>768</v>
      </c>
      <c r="B1494">
        <v>705</v>
      </c>
      <c r="C1494">
        <v>251.869293019</v>
      </c>
      <c r="D1494">
        <v>427.13141721300002</v>
      </c>
      <c r="E1494" t="s">
        <v>17</v>
      </c>
      <c r="F1494">
        <v>275.6830635</v>
      </c>
      <c r="G1494">
        <v>459.07240439999998</v>
      </c>
      <c r="H1494">
        <v>100</v>
      </c>
      <c r="J1494">
        <f t="shared" si="46"/>
        <v>-0.23487005946000011</v>
      </c>
      <c r="K1494">
        <f t="shared" si="47"/>
        <v>0.31920126340999955</v>
      </c>
      <c r="S1494">
        <v>-0.30680816090999996</v>
      </c>
      <c r="T1494">
        <v>0.31723191288000008</v>
      </c>
    </row>
    <row r="1495" spans="1:20" x14ac:dyDescent="0.35">
      <c r="A1495">
        <v>768</v>
      </c>
      <c r="B1495">
        <v>704</v>
      </c>
      <c r="C1495">
        <v>252.19605755399999</v>
      </c>
      <c r="D1495">
        <v>427.15227805900003</v>
      </c>
      <c r="E1495" t="s">
        <v>17</v>
      </c>
      <c r="F1495">
        <v>275.6830635</v>
      </c>
      <c r="G1495">
        <v>459.07240439999998</v>
      </c>
      <c r="H1495">
        <v>100</v>
      </c>
      <c r="J1495">
        <f t="shared" si="46"/>
        <v>-0.23000631751000014</v>
      </c>
      <c r="K1495">
        <f t="shared" si="47"/>
        <v>0.31846158525999951</v>
      </c>
      <c r="S1495">
        <v>-0.30680816090999996</v>
      </c>
      <c r="T1495">
        <v>0.31723191288000008</v>
      </c>
    </row>
    <row r="1496" spans="1:20" x14ac:dyDescent="0.35">
      <c r="A1496">
        <v>768</v>
      </c>
      <c r="B1496">
        <v>703</v>
      </c>
      <c r="C1496">
        <v>252.68243174899999</v>
      </c>
      <c r="D1496">
        <v>427.22624587400003</v>
      </c>
      <c r="E1496" t="s">
        <v>17</v>
      </c>
      <c r="F1496">
        <v>275.6830635</v>
      </c>
      <c r="G1496">
        <v>459.07240439999998</v>
      </c>
      <c r="H1496">
        <v>100</v>
      </c>
      <c r="J1496">
        <f t="shared" si="46"/>
        <v>-0.22846737359000002</v>
      </c>
      <c r="K1496">
        <f t="shared" si="47"/>
        <v>0.31837283840999986</v>
      </c>
      <c r="S1496">
        <v>-0.30680816090999996</v>
      </c>
      <c r="T1496">
        <v>0.31723191288000008</v>
      </c>
    </row>
    <row r="1497" spans="1:20" x14ac:dyDescent="0.35">
      <c r="A1497">
        <v>768</v>
      </c>
      <c r="B1497">
        <v>702</v>
      </c>
      <c r="C1497">
        <v>252.836326141</v>
      </c>
      <c r="D1497">
        <v>427.23512055899999</v>
      </c>
      <c r="E1497" t="s">
        <v>17</v>
      </c>
      <c r="F1497">
        <v>275.6830635</v>
      </c>
      <c r="G1497">
        <v>459.07240439999998</v>
      </c>
      <c r="H1497">
        <v>100</v>
      </c>
      <c r="J1497">
        <f t="shared" si="46"/>
        <v>-0.22389551420999992</v>
      </c>
      <c r="K1497">
        <f t="shared" si="47"/>
        <v>0.31843609880999962</v>
      </c>
      <c r="S1497">
        <v>-0.30680816090999996</v>
      </c>
      <c r="T1497">
        <v>0.31723191288000008</v>
      </c>
    </row>
    <row r="1498" spans="1:20" x14ac:dyDescent="0.35">
      <c r="A1498">
        <v>768</v>
      </c>
      <c r="B1498">
        <v>701</v>
      </c>
      <c r="C1498">
        <v>253.29351207900001</v>
      </c>
      <c r="D1498">
        <v>427.22879451900002</v>
      </c>
      <c r="E1498" t="s">
        <v>17</v>
      </c>
      <c r="F1498">
        <v>275.6830635</v>
      </c>
      <c r="G1498">
        <v>459.07240439999998</v>
      </c>
      <c r="H1498">
        <v>100</v>
      </c>
      <c r="J1498">
        <f t="shared" si="46"/>
        <v>-0.22358801408999995</v>
      </c>
      <c r="K1498">
        <f t="shared" si="47"/>
        <v>0.31793157920999987</v>
      </c>
      <c r="S1498">
        <v>-0.30680816090999996</v>
      </c>
      <c r="T1498">
        <v>0.31723191288000008</v>
      </c>
    </row>
    <row r="1499" spans="1:20" x14ac:dyDescent="0.35">
      <c r="A1499">
        <v>768</v>
      </c>
      <c r="B1499">
        <v>700</v>
      </c>
      <c r="C1499">
        <v>253.32426209100001</v>
      </c>
      <c r="D1499">
        <v>427.27924647899999</v>
      </c>
      <c r="E1499" t="s">
        <v>17</v>
      </c>
      <c r="F1499">
        <v>275.6830635</v>
      </c>
      <c r="G1499">
        <v>459.07240439999998</v>
      </c>
      <c r="H1499">
        <v>100</v>
      </c>
      <c r="J1499">
        <f t="shared" si="46"/>
        <v>-0.21892939505000014</v>
      </c>
      <c r="K1499">
        <f t="shared" si="47"/>
        <v>0.31813952767999981</v>
      </c>
      <c r="S1499">
        <v>-0.30680816090999996</v>
      </c>
      <c r="T1499">
        <v>0.31723191288000008</v>
      </c>
    </row>
    <row r="1500" spans="1:20" x14ac:dyDescent="0.35">
      <c r="A1500">
        <v>768</v>
      </c>
      <c r="B1500">
        <v>699</v>
      </c>
      <c r="C1500">
        <v>253.79012399499999</v>
      </c>
      <c r="D1500">
        <v>427.258451632</v>
      </c>
      <c r="E1500" t="s">
        <v>17</v>
      </c>
      <c r="F1500">
        <v>275.6830635</v>
      </c>
      <c r="G1500">
        <v>459.07240439999998</v>
      </c>
      <c r="H1500">
        <v>100</v>
      </c>
      <c r="J1500">
        <f t="shared" si="46"/>
        <v>-0.21724894914000004</v>
      </c>
      <c r="K1500">
        <f t="shared" si="47"/>
        <v>0.31769706835999956</v>
      </c>
      <c r="S1500">
        <v>-0.30680816090999996</v>
      </c>
      <c r="T1500">
        <v>0.31723191288000008</v>
      </c>
    </row>
    <row r="1501" spans="1:20" x14ac:dyDescent="0.35">
      <c r="A1501">
        <v>768</v>
      </c>
      <c r="B1501">
        <v>698</v>
      </c>
      <c r="C1501">
        <v>253.958168586</v>
      </c>
      <c r="D1501">
        <v>427.30269756400003</v>
      </c>
      <c r="E1501" t="s">
        <v>17</v>
      </c>
      <c r="F1501">
        <v>275.6830635</v>
      </c>
      <c r="G1501">
        <v>459.07240439999998</v>
      </c>
      <c r="H1501">
        <v>100</v>
      </c>
      <c r="J1501">
        <f t="shared" si="46"/>
        <v>-0.21058014030000011</v>
      </c>
      <c r="K1501">
        <f t="shared" si="47"/>
        <v>0.31486426569000003</v>
      </c>
      <c r="S1501">
        <v>-0.30680816090999996</v>
      </c>
      <c r="T1501">
        <v>0.31723191288000008</v>
      </c>
    </row>
    <row r="1502" spans="1:20" x14ac:dyDescent="0.35">
      <c r="A1502">
        <v>768</v>
      </c>
      <c r="B1502">
        <v>697</v>
      </c>
      <c r="C1502">
        <v>254.62504946999999</v>
      </c>
      <c r="D1502">
        <v>427.58597783099998</v>
      </c>
      <c r="E1502" t="s">
        <v>17</v>
      </c>
      <c r="F1502">
        <v>275.6830635</v>
      </c>
      <c r="G1502">
        <v>459.07240439999998</v>
      </c>
      <c r="H1502">
        <v>100</v>
      </c>
      <c r="J1502">
        <f t="shared" si="46"/>
        <v>-0.20991660101999998</v>
      </c>
      <c r="K1502">
        <f t="shared" si="47"/>
        <v>0.31511870655999985</v>
      </c>
      <c r="S1502">
        <v>-0.30680816090999996</v>
      </c>
      <c r="T1502">
        <v>0.31723191288000008</v>
      </c>
    </row>
    <row r="1503" spans="1:20" x14ac:dyDescent="0.35">
      <c r="A1503">
        <v>768</v>
      </c>
      <c r="B1503">
        <v>696</v>
      </c>
      <c r="C1503">
        <v>254.69140339800001</v>
      </c>
      <c r="D1503">
        <v>427.560533744</v>
      </c>
      <c r="E1503" t="s">
        <v>17</v>
      </c>
      <c r="F1503">
        <v>275.6830635</v>
      </c>
      <c r="G1503">
        <v>459.07240439999998</v>
      </c>
      <c r="H1503">
        <v>100</v>
      </c>
      <c r="J1503">
        <f t="shared" si="46"/>
        <v>-0.2064097947900001</v>
      </c>
      <c r="K1503">
        <f t="shared" si="47"/>
        <v>0.31394864128999983</v>
      </c>
      <c r="S1503">
        <v>-0.30680816090999996</v>
      </c>
      <c r="T1503">
        <v>0.31723191288000008</v>
      </c>
    </row>
    <row r="1504" spans="1:20" x14ac:dyDescent="0.35">
      <c r="A1504">
        <v>768</v>
      </c>
      <c r="B1504">
        <v>695</v>
      </c>
      <c r="C1504">
        <v>255.04208402099999</v>
      </c>
      <c r="D1504">
        <v>427.677540271</v>
      </c>
      <c r="E1504" t="s">
        <v>17</v>
      </c>
      <c r="F1504">
        <v>275.6830635</v>
      </c>
      <c r="G1504">
        <v>459.07240439999998</v>
      </c>
      <c r="H1504">
        <v>100</v>
      </c>
      <c r="J1504">
        <f t="shared" si="46"/>
        <v>-0.19999075747999995</v>
      </c>
      <c r="K1504">
        <f t="shared" si="47"/>
        <v>0.31281454537999992</v>
      </c>
      <c r="S1504">
        <v>-0.30680816090999996</v>
      </c>
      <c r="T1504">
        <v>0.31723191288000008</v>
      </c>
    </row>
    <row r="1505" spans="1:20" x14ac:dyDescent="0.35">
      <c r="A1505">
        <v>768</v>
      </c>
      <c r="B1505">
        <v>694</v>
      </c>
      <c r="C1505">
        <v>255.68398775200001</v>
      </c>
      <c r="D1505">
        <v>427.79094986199999</v>
      </c>
      <c r="E1505" t="s">
        <v>17</v>
      </c>
      <c r="F1505">
        <v>275.6830635</v>
      </c>
      <c r="G1505">
        <v>459.07240439999998</v>
      </c>
      <c r="H1505">
        <v>100</v>
      </c>
      <c r="J1505">
        <f t="shared" si="46"/>
        <v>-0.19681649890000016</v>
      </c>
      <c r="K1505">
        <f t="shared" si="47"/>
        <v>0.31290252309999972</v>
      </c>
      <c r="S1505">
        <v>-0.30680816090999996</v>
      </c>
      <c r="T1505">
        <v>0.31723191288000008</v>
      </c>
    </row>
    <row r="1506" spans="1:20" x14ac:dyDescent="0.35">
      <c r="A1506">
        <v>768</v>
      </c>
      <c r="B1506">
        <v>693</v>
      </c>
      <c r="C1506">
        <v>256.00141360999999</v>
      </c>
      <c r="D1506">
        <v>427.78215209000001</v>
      </c>
      <c r="E1506" t="s">
        <v>17</v>
      </c>
      <c r="F1506">
        <v>275.6830635</v>
      </c>
      <c r="G1506">
        <v>459.07240439999998</v>
      </c>
      <c r="H1506">
        <v>100</v>
      </c>
      <c r="J1506">
        <f t="shared" si="46"/>
        <v>-0.19493610406000017</v>
      </c>
      <c r="K1506">
        <f t="shared" si="47"/>
        <v>0.31230955672999983</v>
      </c>
      <c r="S1506">
        <v>-0.30680816090999996</v>
      </c>
      <c r="T1506">
        <v>0.31723191288000008</v>
      </c>
    </row>
    <row r="1507" spans="1:20" x14ac:dyDescent="0.35">
      <c r="A1507">
        <v>768</v>
      </c>
      <c r="B1507">
        <v>692</v>
      </c>
      <c r="C1507">
        <v>256.18945309399999</v>
      </c>
      <c r="D1507">
        <v>427.841448727</v>
      </c>
      <c r="E1507" t="s">
        <v>17</v>
      </c>
      <c r="F1507">
        <v>275.6830635</v>
      </c>
      <c r="G1507">
        <v>459.07240439999998</v>
      </c>
      <c r="H1507">
        <v>100</v>
      </c>
      <c r="J1507">
        <f t="shared" si="46"/>
        <v>-0.19084870486999989</v>
      </c>
      <c r="K1507">
        <f t="shared" si="47"/>
        <v>0.31128680498999983</v>
      </c>
      <c r="S1507">
        <v>-0.30680816090999996</v>
      </c>
      <c r="T1507">
        <v>0.31723191288000008</v>
      </c>
    </row>
    <row r="1508" spans="1:20" x14ac:dyDescent="0.35">
      <c r="A1508">
        <v>768</v>
      </c>
      <c r="B1508">
        <v>691</v>
      </c>
      <c r="C1508">
        <v>256.59819301300001</v>
      </c>
      <c r="D1508">
        <v>427.943723901</v>
      </c>
      <c r="E1508" t="s">
        <v>17</v>
      </c>
      <c r="F1508">
        <v>275.6830635</v>
      </c>
      <c r="G1508">
        <v>459.07240439999998</v>
      </c>
      <c r="H1508">
        <v>100</v>
      </c>
      <c r="J1508">
        <f t="shared" si="46"/>
        <v>-0.18977346787999977</v>
      </c>
      <c r="K1508">
        <f t="shared" si="47"/>
        <v>0.30949041867000004</v>
      </c>
      <c r="S1508">
        <v>-0.30680816090999996</v>
      </c>
      <c r="T1508">
        <v>0.31723191288000008</v>
      </c>
    </row>
    <row r="1509" spans="1:20" x14ac:dyDescent="0.35">
      <c r="A1509">
        <v>768</v>
      </c>
      <c r="B1509">
        <v>690</v>
      </c>
      <c r="C1509">
        <v>256.70571671200003</v>
      </c>
      <c r="D1509">
        <v>428.12336253299998</v>
      </c>
      <c r="E1509" t="s">
        <v>17</v>
      </c>
      <c r="F1509">
        <v>275.6830635</v>
      </c>
      <c r="G1509">
        <v>459.07240439999998</v>
      </c>
      <c r="H1509">
        <v>100</v>
      </c>
      <c r="J1509">
        <f t="shared" si="46"/>
        <v>-0.19030795281999985</v>
      </c>
      <c r="K1509">
        <f t="shared" si="47"/>
        <v>0.31061873251000011</v>
      </c>
      <c r="S1509">
        <v>-0.30680816090999996</v>
      </c>
      <c r="T1509">
        <v>0.31723191288000008</v>
      </c>
    </row>
    <row r="1510" spans="1:20" x14ac:dyDescent="0.35">
      <c r="A1510">
        <v>768</v>
      </c>
      <c r="B1510">
        <v>689</v>
      </c>
      <c r="C1510">
        <v>256.65226821800002</v>
      </c>
      <c r="D1510">
        <v>428.01053114899997</v>
      </c>
      <c r="E1510" t="s">
        <v>17</v>
      </c>
      <c r="F1510">
        <v>275.6830635</v>
      </c>
      <c r="G1510">
        <v>459.07240439999998</v>
      </c>
      <c r="H1510">
        <v>100</v>
      </c>
      <c r="J1510">
        <f t="shared" si="46"/>
        <v>-0.18647374243000001</v>
      </c>
      <c r="K1510">
        <f t="shared" si="47"/>
        <v>0.30991712333999999</v>
      </c>
      <c r="S1510">
        <v>-0.30680816090999996</v>
      </c>
      <c r="T1510">
        <v>0.31723191288000008</v>
      </c>
    </row>
    <row r="1511" spans="1:20" x14ac:dyDescent="0.35">
      <c r="A1511">
        <v>768</v>
      </c>
      <c r="B1511">
        <v>688</v>
      </c>
      <c r="C1511">
        <v>257.035689257</v>
      </c>
      <c r="D1511">
        <v>428.08069206599998</v>
      </c>
      <c r="E1511" t="s">
        <v>17</v>
      </c>
      <c r="F1511">
        <v>275.6830635</v>
      </c>
      <c r="G1511">
        <v>459.07240439999998</v>
      </c>
      <c r="H1511">
        <v>100</v>
      </c>
      <c r="J1511">
        <f t="shared" si="46"/>
        <v>-0.18283847275000029</v>
      </c>
      <c r="K1511">
        <f t="shared" si="47"/>
        <v>0.30906811304999965</v>
      </c>
      <c r="S1511">
        <v>-0.30680816090999996</v>
      </c>
      <c r="T1511">
        <v>0.31723191288000008</v>
      </c>
    </row>
    <row r="1512" spans="1:20" x14ac:dyDescent="0.35">
      <c r="A1512">
        <v>768</v>
      </c>
      <c r="B1512">
        <v>687</v>
      </c>
      <c r="C1512">
        <v>257.39921622499998</v>
      </c>
      <c r="D1512">
        <v>428.16559309500002</v>
      </c>
      <c r="E1512" t="s">
        <v>17</v>
      </c>
      <c r="F1512">
        <v>275.6830635</v>
      </c>
      <c r="G1512">
        <v>459.07240439999998</v>
      </c>
      <c r="H1512">
        <v>100</v>
      </c>
      <c r="J1512">
        <f t="shared" si="46"/>
        <v>-0.18274019192000027</v>
      </c>
      <c r="K1512">
        <f t="shared" si="47"/>
        <v>0.30858167831999994</v>
      </c>
      <c r="S1512">
        <v>-0.30680816090999996</v>
      </c>
      <c r="T1512">
        <v>0.31723191288000008</v>
      </c>
    </row>
    <row r="1513" spans="1:20" x14ac:dyDescent="0.35">
      <c r="A1513">
        <v>768</v>
      </c>
      <c r="B1513">
        <v>686</v>
      </c>
      <c r="C1513">
        <v>257.40904430799998</v>
      </c>
      <c r="D1513">
        <v>428.21423656799999</v>
      </c>
      <c r="E1513" t="s">
        <v>17</v>
      </c>
      <c r="F1513">
        <v>275.6830635</v>
      </c>
      <c r="G1513">
        <v>459.07240439999998</v>
      </c>
      <c r="H1513">
        <v>100</v>
      </c>
      <c r="J1513">
        <f t="shared" si="46"/>
        <v>-0.17976933325000005</v>
      </c>
      <c r="K1513">
        <f t="shared" si="47"/>
        <v>0.30822823354999968</v>
      </c>
      <c r="S1513">
        <v>-0.30680816090999996</v>
      </c>
      <c r="T1513">
        <v>0.31723191288000008</v>
      </c>
    </row>
    <row r="1514" spans="1:20" x14ac:dyDescent="0.35">
      <c r="A1514">
        <v>768</v>
      </c>
      <c r="B1514">
        <v>685</v>
      </c>
      <c r="C1514">
        <v>257.706130175</v>
      </c>
      <c r="D1514">
        <v>428.24958104500001</v>
      </c>
      <c r="E1514" t="s">
        <v>17</v>
      </c>
      <c r="F1514">
        <v>275.6830635</v>
      </c>
      <c r="G1514">
        <v>459.07240439999998</v>
      </c>
      <c r="H1514">
        <v>100</v>
      </c>
      <c r="J1514">
        <f t="shared" si="46"/>
        <v>-0.17824013619000026</v>
      </c>
      <c r="K1514">
        <f t="shared" si="47"/>
        <v>0.30734247251000002</v>
      </c>
      <c r="S1514">
        <v>-0.30680816090999996</v>
      </c>
      <c r="T1514">
        <v>0.31723191288000008</v>
      </c>
    </row>
    <row r="1515" spans="1:20" x14ac:dyDescent="0.35">
      <c r="A1515">
        <v>768</v>
      </c>
      <c r="B1515">
        <v>684</v>
      </c>
      <c r="C1515">
        <v>257.85904988099998</v>
      </c>
      <c r="D1515">
        <v>428.33815714899998</v>
      </c>
      <c r="E1515" t="s">
        <v>17</v>
      </c>
      <c r="F1515">
        <v>275.6830635</v>
      </c>
      <c r="G1515">
        <v>459.07240439999998</v>
      </c>
      <c r="H1515">
        <v>100</v>
      </c>
      <c r="J1515">
        <f t="shared" si="46"/>
        <v>-0.17790652897000028</v>
      </c>
      <c r="K1515">
        <f t="shared" si="47"/>
        <v>0.30816798199000006</v>
      </c>
      <c r="S1515">
        <v>-0.30680816090999996</v>
      </c>
      <c r="T1515">
        <v>0.31723191288000008</v>
      </c>
    </row>
    <row r="1516" spans="1:20" x14ac:dyDescent="0.35">
      <c r="A1516">
        <v>768</v>
      </c>
      <c r="B1516">
        <v>683</v>
      </c>
      <c r="C1516">
        <v>257.89241060299997</v>
      </c>
      <c r="D1516">
        <v>428.25560620099998</v>
      </c>
      <c r="E1516" t="s">
        <v>17</v>
      </c>
      <c r="F1516">
        <v>275.6830635</v>
      </c>
      <c r="G1516">
        <v>459.07240439999998</v>
      </c>
      <c r="H1516">
        <v>100</v>
      </c>
      <c r="J1516">
        <f t="shared" si="46"/>
        <v>-0.17566591001999995</v>
      </c>
      <c r="K1516">
        <f t="shared" si="47"/>
        <v>0.30746800598999985</v>
      </c>
      <c r="S1516">
        <v>-0.30680816090999996</v>
      </c>
      <c r="T1516">
        <v>0.31723191288000008</v>
      </c>
    </row>
    <row r="1517" spans="1:20" x14ac:dyDescent="0.35">
      <c r="A1517">
        <v>768</v>
      </c>
      <c r="B1517">
        <v>682</v>
      </c>
      <c r="C1517">
        <v>258.11647249800001</v>
      </c>
      <c r="D1517">
        <v>428.325603801</v>
      </c>
      <c r="E1517" t="s">
        <v>17</v>
      </c>
      <c r="F1517">
        <v>275.6830635</v>
      </c>
      <c r="G1517">
        <v>459.07240439999998</v>
      </c>
      <c r="H1517">
        <v>100</v>
      </c>
      <c r="J1517">
        <f t="shared" si="46"/>
        <v>-0.16926144179000005</v>
      </c>
      <c r="K1517">
        <f t="shared" si="47"/>
        <v>0.30616016635999982</v>
      </c>
      <c r="S1517">
        <v>-0.30680816090999996</v>
      </c>
      <c r="T1517">
        <v>0.31723191288000008</v>
      </c>
    </row>
    <row r="1518" spans="1:20" x14ac:dyDescent="0.35">
      <c r="A1518">
        <v>768</v>
      </c>
      <c r="B1518">
        <v>681</v>
      </c>
      <c r="C1518">
        <v>258.756919321</v>
      </c>
      <c r="D1518">
        <v>428.456387764</v>
      </c>
      <c r="E1518" t="s">
        <v>17</v>
      </c>
      <c r="F1518">
        <v>275.6830635</v>
      </c>
      <c r="G1518">
        <v>459.07240439999998</v>
      </c>
      <c r="H1518">
        <v>100</v>
      </c>
      <c r="J1518">
        <f t="shared" si="46"/>
        <v>-0.17030252345000008</v>
      </c>
      <c r="K1518">
        <f t="shared" si="47"/>
        <v>0.30615252999000009</v>
      </c>
      <c r="S1518">
        <v>-0.30680816090999996</v>
      </c>
      <c r="T1518">
        <v>0.31723191288000008</v>
      </c>
    </row>
    <row r="1519" spans="1:20" x14ac:dyDescent="0.35">
      <c r="A1519">
        <v>768</v>
      </c>
      <c r="B1519">
        <v>680</v>
      </c>
      <c r="C1519">
        <v>258.65281115499999</v>
      </c>
      <c r="D1519">
        <v>428.45715140099998</v>
      </c>
      <c r="E1519" t="s">
        <v>17</v>
      </c>
      <c r="F1519">
        <v>275.6830635</v>
      </c>
      <c r="G1519">
        <v>459.07240439999998</v>
      </c>
      <c r="H1519">
        <v>100</v>
      </c>
      <c r="J1519">
        <f t="shared" si="46"/>
        <v>-0.16645020455999998</v>
      </c>
      <c r="K1519">
        <f t="shared" si="47"/>
        <v>0.30538234380000007</v>
      </c>
      <c r="S1519">
        <v>-0.30680816090999996</v>
      </c>
      <c r="T1519">
        <v>0.31723191288000008</v>
      </c>
    </row>
    <row r="1520" spans="1:20" x14ac:dyDescent="0.35">
      <c r="A1520">
        <v>768</v>
      </c>
      <c r="B1520">
        <v>679</v>
      </c>
      <c r="C1520">
        <v>259.03804304400001</v>
      </c>
      <c r="D1520">
        <v>428.53417001999998</v>
      </c>
      <c r="E1520" t="s">
        <v>17</v>
      </c>
      <c r="F1520">
        <v>275.6830635</v>
      </c>
      <c r="G1520">
        <v>459.07240439999998</v>
      </c>
      <c r="H1520">
        <v>100</v>
      </c>
      <c r="J1520">
        <f t="shared" si="46"/>
        <v>-0.16602462290000006</v>
      </c>
      <c r="K1520">
        <f t="shared" si="47"/>
        <v>0.30576159880999965</v>
      </c>
      <c r="S1520">
        <v>-0.30680816090999996</v>
      </c>
      <c r="T1520">
        <v>0.31723191288000008</v>
      </c>
    </row>
    <row r="1521" spans="1:20" x14ac:dyDescent="0.35">
      <c r="A1521">
        <v>768</v>
      </c>
      <c r="B1521">
        <v>678</v>
      </c>
      <c r="C1521">
        <v>259.08060121</v>
      </c>
      <c r="D1521">
        <v>428.49624451900002</v>
      </c>
      <c r="E1521" t="s">
        <v>17</v>
      </c>
      <c r="F1521">
        <v>275.6830635</v>
      </c>
      <c r="G1521">
        <v>459.07240439999998</v>
      </c>
      <c r="H1521">
        <v>100</v>
      </c>
      <c r="J1521">
        <f t="shared" si="46"/>
        <v>-0.1646212608799999</v>
      </c>
      <c r="K1521">
        <f t="shared" si="47"/>
        <v>0.30501257922999969</v>
      </c>
      <c r="S1521">
        <v>-0.30680816090999996</v>
      </c>
      <c r="T1521">
        <v>0.31723191288000008</v>
      </c>
    </row>
    <row r="1522" spans="1:20" x14ac:dyDescent="0.35">
      <c r="A1522">
        <v>768</v>
      </c>
      <c r="B1522">
        <v>677</v>
      </c>
      <c r="C1522">
        <v>259.22093741200001</v>
      </c>
      <c r="D1522">
        <v>428.57114647700001</v>
      </c>
      <c r="E1522" t="s">
        <v>17</v>
      </c>
      <c r="F1522">
        <v>275.6830635</v>
      </c>
      <c r="G1522">
        <v>459.07240439999998</v>
      </c>
      <c r="H1522">
        <v>100</v>
      </c>
      <c r="J1522">
        <f t="shared" si="46"/>
        <v>-0.16161956540000005</v>
      </c>
      <c r="K1522">
        <f t="shared" si="47"/>
        <v>0.30337938711999984</v>
      </c>
      <c r="S1522">
        <v>-0.30680816090999996</v>
      </c>
      <c r="T1522">
        <v>0.31723191288000008</v>
      </c>
    </row>
    <row r="1523" spans="1:20" x14ac:dyDescent="0.35">
      <c r="A1523">
        <v>768</v>
      </c>
      <c r="B1523">
        <v>676</v>
      </c>
      <c r="C1523">
        <v>259.52110696</v>
      </c>
      <c r="D1523">
        <v>428.734465688</v>
      </c>
      <c r="E1523" t="s">
        <v>17</v>
      </c>
      <c r="F1523">
        <v>275.6830635</v>
      </c>
      <c r="G1523">
        <v>459.07240439999998</v>
      </c>
      <c r="H1523">
        <v>100</v>
      </c>
      <c r="J1523">
        <f t="shared" si="46"/>
        <v>-0.16002664756000001</v>
      </c>
      <c r="K1523">
        <f t="shared" si="47"/>
        <v>0.30135354312000007</v>
      </c>
      <c r="S1523">
        <v>-0.30680816090999996</v>
      </c>
      <c r="T1523">
        <v>0.31723191288000008</v>
      </c>
    </row>
    <row r="1524" spans="1:20" x14ac:dyDescent="0.35">
      <c r="A1524">
        <v>768</v>
      </c>
      <c r="B1524">
        <v>675</v>
      </c>
      <c r="C1524">
        <v>259.680398744</v>
      </c>
      <c r="D1524">
        <v>428.93705008799998</v>
      </c>
      <c r="E1524" t="s">
        <v>17</v>
      </c>
      <c r="F1524">
        <v>275.6830635</v>
      </c>
      <c r="G1524">
        <v>459.07240439999998</v>
      </c>
      <c r="H1524">
        <v>100</v>
      </c>
      <c r="J1524">
        <f t="shared" si="46"/>
        <v>-0.15487342857999978</v>
      </c>
      <c r="K1524">
        <f t="shared" si="47"/>
        <v>0.29872522408999996</v>
      </c>
      <c r="S1524">
        <v>-0.30680816090999996</v>
      </c>
      <c r="T1524">
        <v>0.31723191288000008</v>
      </c>
    </row>
    <row r="1525" spans="1:20" x14ac:dyDescent="0.35">
      <c r="A1525">
        <v>768</v>
      </c>
      <c r="B1525">
        <v>674</v>
      </c>
      <c r="C1525">
        <v>260.19572064200003</v>
      </c>
      <c r="D1525">
        <v>429.19988199099998</v>
      </c>
      <c r="E1525" t="s">
        <v>17</v>
      </c>
      <c r="F1525">
        <v>275.6830635</v>
      </c>
      <c r="G1525">
        <v>459.07240439999998</v>
      </c>
      <c r="H1525">
        <v>100</v>
      </c>
      <c r="J1525">
        <f t="shared" si="46"/>
        <v>-0.14859858239000004</v>
      </c>
      <c r="K1525">
        <f t="shared" si="47"/>
        <v>0.29509409645999995</v>
      </c>
      <c r="S1525">
        <v>-0.30680816090999996</v>
      </c>
      <c r="T1525">
        <v>0.31723191288000008</v>
      </c>
    </row>
    <row r="1526" spans="1:20" x14ac:dyDescent="0.35">
      <c r="A1526">
        <v>768</v>
      </c>
      <c r="B1526">
        <v>673</v>
      </c>
      <c r="C1526">
        <v>260.823205261</v>
      </c>
      <c r="D1526">
        <v>429.56299475399999</v>
      </c>
      <c r="E1526" t="s">
        <v>17</v>
      </c>
      <c r="F1526">
        <v>275.6830635</v>
      </c>
      <c r="G1526">
        <v>459.07240439999998</v>
      </c>
      <c r="H1526">
        <v>100</v>
      </c>
      <c r="J1526">
        <f t="shared" si="46"/>
        <v>-0.14727192726999988</v>
      </c>
      <c r="K1526">
        <f t="shared" si="47"/>
        <v>0.2947447678599997</v>
      </c>
      <c r="S1526">
        <v>-0.30680816090999996</v>
      </c>
      <c r="T1526">
        <v>0.31723191288000008</v>
      </c>
    </row>
    <row r="1527" spans="1:20" x14ac:dyDescent="0.35">
      <c r="A1527">
        <v>768</v>
      </c>
      <c r="B1527">
        <v>672</v>
      </c>
      <c r="C1527">
        <v>260.95587077300002</v>
      </c>
      <c r="D1527">
        <v>429.59792761400001</v>
      </c>
      <c r="E1527" t="s">
        <v>17</v>
      </c>
      <c r="F1527">
        <v>275.6830635</v>
      </c>
      <c r="G1527">
        <v>459.07240439999998</v>
      </c>
      <c r="H1527">
        <v>100</v>
      </c>
      <c r="J1527">
        <f t="shared" si="46"/>
        <v>0.52065805428981082</v>
      </c>
      <c r="K1527">
        <f t="shared" si="47"/>
        <v>0.10767910099250155</v>
      </c>
      <c r="S1527">
        <v>0.52065805428981082</v>
      </c>
      <c r="T1527">
        <v>0.10767910099250155</v>
      </c>
    </row>
    <row r="1528" spans="1:20" x14ac:dyDescent="0.35">
      <c r="A1528">
        <v>880</v>
      </c>
      <c r="B1528">
        <v>847</v>
      </c>
      <c r="C1528">
        <v>323.52655926300002</v>
      </c>
      <c r="D1528">
        <v>476.64766712199997</v>
      </c>
      <c r="E1528" t="s">
        <v>18</v>
      </c>
      <c r="F1528">
        <v>276.31328689999998</v>
      </c>
      <c r="G1528">
        <v>486.41200800000001</v>
      </c>
      <c r="H1528">
        <v>90.68</v>
      </c>
      <c r="J1528">
        <f t="shared" si="46"/>
        <v>0.52215412713939147</v>
      </c>
      <c r="K1528">
        <f t="shared" si="47"/>
        <v>0.10766916957432716</v>
      </c>
      <c r="S1528">
        <v>0.52065805428981082</v>
      </c>
      <c r="T1528">
        <v>0.10767910099250155</v>
      </c>
    </row>
    <row r="1529" spans="1:20" x14ac:dyDescent="0.35">
      <c r="A1529">
        <v>880</v>
      </c>
      <c r="B1529">
        <v>846</v>
      </c>
      <c r="C1529">
        <v>323.662223149</v>
      </c>
      <c r="D1529">
        <v>476.64856770300003</v>
      </c>
      <c r="E1529" t="s">
        <v>18</v>
      </c>
      <c r="F1529">
        <v>276.31328689999998</v>
      </c>
      <c r="G1529">
        <v>486.41200800000001</v>
      </c>
      <c r="H1529">
        <v>90.68</v>
      </c>
      <c r="J1529">
        <f t="shared" si="46"/>
        <v>0.52320451519629496</v>
      </c>
      <c r="K1529">
        <f t="shared" si="47"/>
        <v>0.10768664680194094</v>
      </c>
      <c r="S1529">
        <v>0.52065805428981082</v>
      </c>
      <c r="T1529">
        <v>0.10767910099250155</v>
      </c>
    </row>
    <row r="1530" spans="1:20" x14ac:dyDescent="0.35">
      <c r="A1530">
        <v>880</v>
      </c>
      <c r="B1530">
        <v>845</v>
      </c>
      <c r="C1530">
        <v>323.75747233800001</v>
      </c>
      <c r="D1530">
        <v>476.64698286800001</v>
      </c>
      <c r="E1530" t="s">
        <v>18</v>
      </c>
      <c r="F1530">
        <v>276.31328689999998</v>
      </c>
      <c r="G1530">
        <v>486.41200800000001</v>
      </c>
      <c r="H1530">
        <v>90.68</v>
      </c>
      <c r="J1530">
        <f t="shared" si="46"/>
        <v>0.52484529542346725</v>
      </c>
      <c r="K1530">
        <f t="shared" si="47"/>
        <v>0.10679623144022952</v>
      </c>
      <c r="S1530">
        <v>0.52065805428981082</v>
      </c>
      <c r="T1530">
        <v>0.10767910099250155</v>
      </c>
    </row>
    <row r="1531" spans="1:20" x14ac:dyDescent="0.35">
      <c r="A1531">
        <v>880</v>
      </c>
      <c r="B1531">
        <v>844</v>
      </c>
      <c r="C1531">
        <v>323.90625828899999</v>
      </c>
      <c r="D1531">
        <v>476.727725733</v>
      </c>
      <c r="E1531" t="s">
        <v>18</v>
      </c>
      <c r="F1531">
        <v>276.31328689999998</v>
      </c>
      <c r="G1531">
        <v>486.41200800000001</v>
      </c>
      <c r="H1531">
        <v>90.68</v>
      </c>
      <c r="J1531">
        <f t="shared" si="46"/>
        <v>0.52685287799955882</v>
      </c>
      <c r="K1531">
        <f t="shared" si="47"/>
        <v>0.1065659407256289</v>
      </c>
      <c r="S1531">
        <v>0.52065805428981082</v>
      </c>
      <c r="T1531">
        <v>0.10767910099250155</v>
      </c>
    </row>
    <row r="1532" spans="1:20" x14ac:dyDescent="0.35">
      <c r="A1532">
        <v>880</v>
      </c>
      <c r="B1532">
        <v>843</v>
      </c>
      <c r="C1532">
        <v>324.08830587699998</v>
      </c>
      <c r="D1532">
        <v>476.74860849499998</v>
      </c>
      <c r="E1532" t="s">
        <v>18</v>
      </c>
      <c r="F1532">
        <v>276.31328689999998</v>
      </c>
      <c r="G1532">
        <v>486.41200800000001</v>
      </c>
      <c r="H1532">
        <v>90.68</v>
      </c>
      <c r="J1532">
        <f t="shared" si="46"/>
        <v>0.52728699831274806</v>
      </c>
      <c r="K1532">
        <f t="shared" si="47"/>
        <v>0.1050343357190122</v>
      </c>
      <c r="S1532">
        <v>0.52065805428981082</v>
      </c>
      <c r="T1532">
        <v>0.10767910099250155</v>
      </c>
    </row>
    <row r="1533" spans="1:20" x14ac:dyDescent="0.35">
      <c r="A1533">
        <v>880</v>
      </c>
      <c r="B1533">
        <v>842</v>
      </c>
      <c r="C1533">
        <v>324.12767190699998</v>
      </c>
      <c r="D1533">
        <v>476.88749443699999</v>
      </c>
      <c r="E1533" t="s">
        <v>18</v>
      </c>
      <c r="F1533">
        <v>276.31328689999998</v>
      </c>
      <c r="G1533">
        <v>486.41200800000001</v>
      </c>
      <c r="H1533">
        <v>90.68</v>
      </c>
      <c r="J1533">
        <f t="shared" si="46"/>
        <v>0.5265549698941332</v>
      </c>
      <c r="K1533">
        <f t="shared" si="47"/>
        <v>0.10464310821570361</v>
      </c>
      <c r="S1533">
        <v>0.52065805428981082</v>
      </c>
      <c r="T1533">
        <v>0.10767910099250155</v>
      </c>
    </row>
    <row r="1534" spans="1:20" x14ac:dyDescent="0.35">
      <c r="A1534">
        <v>880</v>
      </c>
      <c r="B1534">
        <v>841</v>
      </c>
      <c r="C1534">
        <v>324.06129156999998</v>
      </c>
      <c r="D1534">
        <v>476.92297094700001</v>
      </c>
      <c r="E1534" t="s">
        <v>18</v>
      </c>
      <c r="F1534">
        <v>276.31328689999998</v>
      </c>
      <c r="G1534">
        <v>486.41200800000001</v>
      </c>
      <c r="H1534">
        <v>90.68</v>
      </c>
      <c r="J1534">
        <f t="shared" si="46"/>
        <v>0.524013148742832</v>
      </c>
      <c r="K1534">
        <f t="shared" si="47"/>
        <v>0.1081867571239524</v>
      </c>
      <c r="S1534">
        <v>0.52065805428981082</v>
      </c>
      <c r="T1534">
        <v>0.10767910099250155</v>
      </c>
    </row>
    <row r="1535" spans="1:20" x14ac:dyDescent="0.35">
      <c r="A1535">
        <v>880</v>
      </c>
      <c r="B1535">
        <v>840</v>
      </c>
      <c r="C1535">
        <v>323.83079922799999</v>
      </c>
      <c r="D1535">
        <v>476.60163286400001</v>
      </c>
      <c r="E1535" t="s">
        <v>18</v>
      </c>
      <c r="F1535">
        <v>276.31328689999998</v>
      </c>
      <c r="G1535">
        <v>486.41200800000001</v>
      </c>
      <c r="H1535">
        <v>90.68</v>
      </c>
      <c r="J1535">
        <f t="shared" si="46"/>
        <v>0.52452735898764902</v>
      </c>
      <c r="K1535">
        <f t="shared" si="47"/>
        <v>0.10832685502867244</v>
      </c>
      <c r="S1535">
        <v>0.52065805428981082</v>
      </c>
      <c r="T1535">
        <v>0.10767910099250155</v>
      </c>
    </row>
    <row r="1536" spans="1:20" x14ac:dyDescent="0.35">
      <c r="A1536">
        <v>880</v>
      </c>
      <c r="B1536">
        <v>839</v>
      </c>
      <c r="C1536">
        <v>323.877427813</v>
      </c>
      <c r="D1536">
        <v>476.588928786</v>
      </c>
      <c r="E1536" t="s">
        <v>18</v>
      </c>
      <c r="F1536">
        <v>276.31328689999998</v>
      </c>
      <c r="G1536">
        <v>486.41200800000001</v>
      </c>
      <c r="H1536">
        <v>90.68</v>
      </c>
      <c r="J1536">
        <f t="shared" si="46"/>
        <v>0.52549635111380688</v>
      </c>
      <c r="K1536">
        <f t="shared" si="47"/>
        <v>0.10867323407587115</v>
      </c>
      <c r="S1536">
        <v>0.52065805428981082</v>
      </c>
      <c r="T1536">
        <v>0.10767910099250155</v>
      </c>
    </row>
    <row r="1537" spans="1:20" x14ac:dyDescent="0.35">
      <c r="A1537">
        <v>880</v>
      </c>
      <c r="B1537">
        <v>838</v>
      </c>
      <c r="C1537">
        <v>323.96529601899999</v>
      </c>
      <c r="D1537">
        <v>476.55751913400002</v>
      </c>
      <c r="E1537" t="s">
        <v>18</v>
      </c>
      <c r="F1537">
        <v>276.31328689999998</v>
      </c>
      <c r="G1537">
        <v>486.41200800000001</v>
      </c>
      <c r="H1537">
        <v>90.68</v>
      </c>
      <c r="J1537">
        <f t="shared" si="46"/>
        <v>0.52667129022937798</v>
      </c>
      <c r="K1537">
        <f t="shared" si="47"/>
        <v>0.10867291784296423</v>
      </c>
      <c r="S1537">
        <v>0.52065805428981082</v>
      </c>
      <c r="T1537">
        <v>0.10767910099250155</v>
      </c>
    </row>
    <row r="1538" spans="1:20" x14ac:dyDescent="0.35">
      <c r="A1538">
        <v>880</v>
      </c>
      <c r="B1538">
        <v>837</v>
      </c>
      <c r="C1538">
        <v>324.07183949799997</v>
      </c>
      <c r="D1538">
        <v>476.55754781000002</v>
      </c>
      <c r="E1538" t="s">
        <v>18</v>
      </c>
      <c r="F1538">
        <v>276.31328689999998</v>
      </c>
      <c r="G1538">
        <v>486.41200800000001</v>
      </c>
      <c r="H1538">
        <v>90.68</v>
      </c>
      <c r="J1538">
        <f t="shared" ref="J1538:J1601" si="48">(C1539-F1539)/H1539</f>
        <v>0.52764768563079001</v>
      </c>
      <c r="K1538">
        <f t="shared" ref="K1538:K1601" si="49">(G1539-D1539)/H1539</f>
        <v>0.10859319536832854</v>
      </c>
      <c r="S1538">
        <v>0.52065805428981082</v>
      </c>
      <c r="T1538">
        <v>0.10767910099250155</v>
      </c>
    </row>
    <row r="1539" spans="1:20" x14ac:dyDescent="0.35">
      <c r="A1539">
        <v>880</v>
      </c>
      <c r="B1539">
        <v>836</v>
      </c>
      <c r="C1539">
        <v>324.16037903300003</v>
      </c>
      <c r="D1539">
        <v>476.56477704399998</v>
      </c>
      <c r="E1539" t="s">
        <v>18</v>
      </c>
      <c r="F1539">
        <v>276.31328689999998</v>
      </c>
      <c r="G1539">
        <v>486.41200800000001</v>
      </c>
      <c r="H1539">
        <v>90.68</v>
      </c>
      <c r="J1539">
        <f t="shared" si="48"/>
        <v>0.52543164658138541</v>
      </c>
      <c r="K1539">
        <f t="shared" si="49"/>
        <v>0.10933364609616227</v>
      </c>
      <c r="S1539">
        <v>0.52065805428981082</v>
      </c>
      <c r="T1539">
        <v>0.10767910099250155</v>
      </c>
    </row>
    <row r="1540" spans="1:20" x14ac:dyDescent="0.35">
      <c r="A1540">
        <v>880</v>
      </c>
      <c r="B1540">
        <v>835</v>
      </c>
      <c r="C1540">
        <v>323.95942861200001</v>
      </c>
      <c r="D1540">
        <v>476.49763297200002</v>
      </c>
      <c r="E1540" t="s">
        <v>18</v>
      </c>
      <c r="F1540">
        <v>276.31328689999998</v>
      </c>
      <c r="G1540">
        <v>486.41200800000001</v>
      </c>
      <c r="H1540">
        <v>90.68</v>
      </c>
      <c r="J1540">
        <f t="shared" si="48"/>
        <v>0.52298382601455673</v>
      </c>
      <c r="K1540">
        <f t="shared" si="49"/>
        <v>0.11031176723643628</v>
      </c>
      <c r="S1540">
        <v>0.52065805428981082</v>
      </c>
      <c r="T1540">
        <v>0.10767910099250155</v>
      </c>
    </row>
    <row r="1541" spans="1:20" x14ac:dyDescent="0.35">
      <c r="A1541">
        <v>880</v>
      </c>
      <c r="B1541">
        <v>834</v>
      </c>
      <c r="C1541">
        <v>323.73746024299999</v>
      </c>
      <c r="D1541">
        <v>476.40893694699997</v>
      </c>
      <c r="E1541" t="s">
        <v>18</v>
      </c>
      <c r="F1541">
        <v>276.31328689999998</v>
      </c>
      <c r="G1541">
        <v>486.41200800000001</v>
      </c>
      <c r="H1541">
        <v>90.68</v>
      </c>
      <c r="J1541">
        <f t="shared" si="48"/>
        <v>0.52298381294662577</v>
      </c>
      <c r="K1541">
        <f t="shared" si="49"/>
        <v>0.11031176368548783</v>
      </c>
      <c r="S1541">
        <v>0.52065805428981082</v>
      </c>
      <c r="T1541">
        <v>0.10767910099250155</v>
      </c>
    </row>
    <row r="1542" spans="1:20" x14ac:dyDescent="0.35">
      <c r="A1542">
        <v>880</v>
      </c>
      <c r="B1542">
        <v>833</v>
      </c>
      <c r="C1542">
        <v>323.73745905800001</v>
      </c>
      <c r="D1542">
        <v>476.40893726899998</v>
      </c>
      <c r="E1542" t="s">
        <v>18</v>
      </c>
      <c r="F1542">
        <v>276.31328689999998</v>
      </c>
      <c r="G1542">
        <v>486.41200800000001</v>
      </c>
      <c r="H1542">
        <v>90.68</v>
      </c>
      <c r="J1542">
        <f t="shared" si="48"/>
        <v>0.52229738522276181</v>
      </c>
      <c r="K1542">
        <f t="shared" si="49"/>
        <v>0.11170678310542557</v>
      </c>
      <c r="S1542">
        <v>0.52065805428981082</v>
      </c>
      <c r="T1542">
        <v>0.10767910099250155</v>
      </c>
    </row>
    <row r="1543" spans="1:20" x14ac:dyDescent="0.35">
      <c r="A1543">
        <v>880</v>
      </c>
      <c r="B1543">
        <v>832</v>
      </c>
      <c r="C1543">
        <v>323.67521379200002</v>
      </c>
      <c r="D1543">
        <v>476.28243690800002</v>
      </c>
      <c r="E1543" t="s">
        <v>18</v>
      </c>
      <c r="F1543">
        <v>276.31328689999998</v>
      </c>
      <c r="G1543">
        <v>486.41200800000001</v>
      </c>
      <c r="H1543">
        <v>90.68</v>
      </c>
      <c r="J1543">
        <f t="shared" si="48"/>
        <v>0.52340820020952794</v>
      </c>
      <c r="K1543">
        <f t="shared" si="49"/>
        <v>0.1119344780657258</v>
      </c>
      <c r="S1543">
        <v>0.52065805428981082</v>
      </c>
      <c r="T1543">
        <v>0.10767910099250155</v>
      </c>
    </row>
    <row r="1544" spans="1:20" x14ac:dyDescent="0.35">
      <c r="A1544">
        <v>880</v>
      </c>
      <c r="B1544">
        <v>831</v>
      </c>
      <c r="C1544">
        <v>323.77594249499998</v>
      </c>
      <c r="D1544">
        <v>476.261789529</v>
      </c>
      <c r="E1544" t="s">
        <v>18</v>
      </c>
      <c r="F1544">
        <v>276.31328689999998</v>
      </c>
      <c r="G1544">
        <v>486.41200800000001</v>
      </c>
      <c r="H1544">
        <v>90.68</v>
      </c>
      <c r="J1544">
        <f t="shared" si="48"/>
        <v>0.52200323612704025</v>
      </c>
      <c r="K1544">
        <f t="shared" si="49"/>
        <v>0.11224722697397468</v>
      </c>
      <c r="S1544">
        <v>0.52065805428981082</v>
      </c>
      <c r="T1544">
        <v>0.10767910099250155</v>
      </c>
    </row>
    <row r="1545" spans="1:20" x14ac:dyDescent="0.35">
      <c r="A1545">
        <v>880</v>
      </c>
      <c r="B1545">
        <v>830</v>
      </c>
      <c r="C1545">
        <v>323.648540352</v>
      </c>
      <c r="D1545">
        <v>476.23342945799999</v>
      </c>
      <c r="E1545" t="s">
        <v>18</v>
      </c>
      <c r="F1545">
        <v>276.31328689999998</v>
      </c>
      <c r="G1545">
        <v>486.41200800000001</v>
      </c>
      <c r="H1545">
        <v>90.68</v>
      </c>
      <c r="J1545">
        <f t="shared" si="48"/>
        <v>0.52206054602999563</v>
      </c>
      <c r="K1545">
        <f t="shared" si="49"/>
        <v>0.11272338499117775</v>
      </c>
      <c r="S1545">
        <v>0.52065805428981082</v>
      </c>
      <c r="T1545">
        <v>0.10767910099250155</v>
      </c>
    </row>
    <row r="1546" spans="1:20" x14ac:dyDescent="0.35">
      <c r="A1546">
        <v>880</v>
      </c>
      <c r="B1546">
        <v>829</v>
      </c>
      <c r="C1546">
        <v>323.65373721399999</v>
      </c>
      <c r="D1546">
        <v>476.19025144900002</v>
      </c>
      <c r="E1546" t="s">
        <v>18</v>
      </c>
      <c r="F1546">
        <v>276.31328689999998</v>
      </c>
      <c r="G1546">
        <v>486.41200800000001</v>
      </c>
      <c r="H1546">
        <v>90.68</v>
      </c>
      <c r="J1546">
        <f t="shared" si="48"/>
        <v>0.52218724059329547</v>
      </c>
      <c r="K1546">
        <f t="shared" si="49"/>
        <v>0.11292816335465374</v>
      </c>
      <c r="S1546">
        <v>0.52065805428981082</v>
      </c>
      <c r="T1546">
        <v>0.10767910099250155</v>
      </c>
    </row>
    <row r="1547" spans="1:20" x14ac:dyDescent="0.35">
      <c r="A1547">
        <v>880</v>
      </c>
      <c r="B1547">
        <v>828</v>
      </c>
      <c r="C1547">
        <v>323.66522587700001</v>
      </c>
      <c r="D1547">
        <v>476.17168214700001</v>
      </c>
      <c r="E1547" t="s">
        <v>18</v>
      </c>
      <c r="F1547">
        <v>276.31328689999998</v>
      </c>
      <c r="G1547">
        <v>486.41200800000001</v>
      </c>
      <c r="H1547">
        <v>90.68</v>
      </c>
      <c r="J1547">
        <f t="shared" si="48"/>
        <v>0.52211531836127045</v>
      </c>
      <c r="K1547">
        <f t="shared" si="49"/>
        <v>0.11292181536171143</v>
      </c>
      <c r="S1547">
        <v>0.52065805428981082</v>
      </c>
      <c r="T1547">
        <v>0.10767910099250155</v>
      </c>
    </row>
    <row r="1548" spans="1:20" x14ac:dyDescent="0.35">
      <c r="A1548">
        <v>880</v>
      </c>
      <c r="B1548">
        <v>827</v>
      </c>
      <c r="C1548">
        <v>323.65870396899999</v>
      </c>
      <c r="D1548">
        <v>476.17225778300002</v>
      </c>
      <c r="E1548" t="s">
        <v>18</v>
      </c>
      <c r="F1548">
        <v>276.31328689999998</v>
      </c>
      <c r="G1548">
        <v>486.41200800000001</v>
      </c>
      <c r="H1548">
        <v>90.68</v>
      </c>
      <c r="J1548">
        <f t="shared" si="48"/>
        <v>0.52389248250992548</v>
      </c>
      <c r="K1548">
        <f t="shared" si="49"/>
        <v>0.11439090194089137</v>
      </c>
      <c r="S1548">
        <v>0.52065805428981082</v>
      </c>
      <c r="T1548">
        <v>0.10767910099250155</v>
      </c>
    </row>
    <row r="1549" spans="1:20" x14ac:dyDescent="0.35">
      <c r="A1549">
        <v>880</v>
      </c>
      <c r="B1549">
        <v>826</v>
      </c>
      <c r="C1549">
        <v>323.81985721400002</v>
      </c>
      <c r="D1549">
        <v>476.03904101199998</v>
      </c>
      <c r="E1549" t="s">
        <v>18</v>
      </c>
      <c r="F1549">
        <v>276.31328689999998</v>
      </c>
      <c r="G1549">
        <v>486.41200800000001</v>
      </c>
      <c r="H1549">
        <v>90.68</v>
      </c>
      <c r="J1549">
        <f t="shared" si="48"/>
        <v>0.52389248457212167</v>
      </c>
      <c r="K1549">
        <f t="shared" si="49"/>
        <v>0.11439090432289389</v>
      </c>
      <c r="S1549">
        <v>0.52065805428981082</v>
      </c>
      <c r="T1549">
        <v>0.10767910099250155</v>
      </c>
    </row>
    <row r="1550" spans="1:20" x14ac:dyDescent="0.35">
      <c r="A1550">
        <v>880</v>
      </c>
      <c r="B1550">
        <v>825</v>
      </c>
      <c r="C1550">
        <v>323.81985740099998</v>
      </c>
      <c r="D1550">
        <v>476.03904079599999</v>
      </c>
      <c r="E1550" t="s">
        <v>18</v>
      </c>
      <c r="F1550">
        <v>276.31328689999998</v>
      </c>
      <c r="G1550">
        <v>486.41200800000001</v>
      </c>
      <c r="H1550">
        <v>90.68</v>
      </c>
      <c r="J1550">
        <f t="shared" si="48"/>
        <v>0.52505880994706711</v>
      </c>
      <c r="K1550">
        <f t="shared" si="49"/>
        <v>0.11623572611380692</v>
      </c>
      <c r="S1550">
        <v>0.52065805428981082</v>
      </c>
      <c r="T1550">
        <v>0.10767910099250155</v>
      </c>
    </row>
    <row r="1551" spans="1:20" x14ac:dyDescent="0.35">
      <c r="A1551">
        <v>880</v>
      </c>
      <c r="B1551">
        <v>824</v>
      </c>
      <c r="C1551">
        <v>323.92561978600003</v>
      </c>
      <c r="D1551">
        <v>475.871752356</v>
      </c>
      <c r="E1551" t="s">
        <v>18</v>
      </c>
      <c r="F1551">
        <v>276.31328689999998</v>
      </c>
      <c r="G1551">
        <v>486.41200800000001</v>
      </c>
      <c r="H1551">
        <v>90.68</v>
      </c>
      <c r="J1551">
        <f t="shared" si="48"/>
        <v>0.52506513171592428</v>
      </c>
      <c r="K1551">
        <f t="shared" si="49"/>
        <v>0.11672678473753856</v>
      </c>
      <c r="S1551">
        <v>0.52065805428981082</v>
      </c>
      <c r="T1551">
        <v>0.10767910099250155</v>
      </c>
    </row>
    <row r="1552" spans="1:20" x14ac:dyDescent="0.35">
      <c r="A1552">
        <v>880</v>
      </c>
      <c r="B1552">
        <v>823</v>
      </c>
      <c r="C1552">
        <v>323.926193044</v>
      </c>
      <c r="D1552">
        <v>475.82722316000002</v>
      </c>
      <c r="E1552" t="s">
        <v>18</v>
      </c>
      <c r="F1552">
        <v>276.31328689999998</v>
      </c>
      <c r="G1552">
        <v>486.41200800000001</v>
      </c>
      <c r="H1552">
        <v>90.68</v>
      </c>
      <c r="J1552">
        <f t="shared" si="48"/>
        <v>0.52544743185928533</v>
      </c>
      <c r="K1552">
        <f t="shared" si="49"/>
        <v>0.11782759318482615</v>
      </c>
      <c r="S1552">
        <v>0.52065805428981082</v>
      </c>
      <c r="T1552">
        <v>0.10767910099250155</v>
      </c>
    </row>
    <row r="1553" spans="1:20" x14ac:dyDescent="0.35">
      <c r="A1553">
        <v>880</v>
      </c>
      <c r="B1553">
        <v>822</v>
      </c>
      <c r="C1553">
        <v>323.96086002099997</v>
      </c>
      <c r="D1553">
        <v>475.72740184999998</v>
      </c>
      <c r="E1553" t="s">
        <v>18</v>
      </c>
      <c r="F1553">
        <v>276.31328689999998</v>
      </c>
      <c r="G1553">
        <v>486.41200800000001</v>
      </c>
      <c r="H1553">
        <v>90.68</v>
      </c>
      <c r="J1553">
        <f t="shared" si="48"/>
        <v>0.52447863377812098</v>
      </c>
      <c r="K1553">
        <f t="shared" si="49"/>
        <v>0.11822138134097959</v>
      </c>
      <c r="S1553">
        <v>0.52065805428981082</v>
      </c>
      <c r="T1553">
        <v>0.10767910099250155</v>
      </c>
    </row>
    <row r="1554" spans="1:20" x14ac:dyDescent="0.35">
      <c r="A1554">
        <v>880</v>
      </c>
      <c r="B1554">
        <v>821</v>
      </c>
      <c r="C1554">
        <v>323.873009411</v>
      </c>
      <c r="D1554">
        <v>475.69169313999998</v>
      </c>
      <c r="E1554" t="s">
        <v>18</v>
      </c>
      <c r="F1554">
        <v>276.31328689999998</v>
      </c>
      <c r="G1554">
        <v>486.41200800000001</v>
      </c>
      <c r="H1554">
        <v>90.68</v>
      </c>
      <c r="J1554">
        <f t="shared" si="48"/>
        <v>0.52231596919938283</v>
      </c>
      <c r="K1554">
        <f t="shared" si="49"/>
        <v>0.11980811192104111</v>
      </c>
      <c r="S1554">
        <v>0.52065805428981082</v>
      </c>
      <c r="T1554">
        <v>0.10767910099250155</v>
      </c>
    </row>
    <row r="1555" spans="1:20" x14ac:dyDescent="0.35">
      <c r="A1555">
        <v>880</v>
      </c>
      <c r="B1555">
        <v>820</v>
      </c>
      <c r="C1555">
        <v>323.67689898700002</v>
      </c>
      <c r="D1555">
        <v>475.54780841100001</v>
      </c>
      <c r="E1555" t="s">
        <v>18</v>
      </c>
      <c r="F1555">
        <v>276.31328689999998</v>
      </c>
      <c r="G1555">
        <v>486.41200800000001</v>
      </c>
      <c r="H1555">
        <v>90.68</v>
      </c>
      <c r="J1555">
        <f t="shared" si="48"/>
        <v>0.52176550864578775</v>
      </c>
      <c r="K1555">
        <f t="shared" si="49"/>
        <v>0.11984903019408917</v>
      </c>
      <c r="S1555">
        <v>0.52065805428981082</v>
      </c>
      <c r="T1555">
        <v>0.10767910099250155</v>
      </c>
    </row>
    <row r="1556" spans="1:20" x14ac:dyDescent="0.35">
      <c r="A1556">
        <v>880</v>
      </c>
      <c r="B1556">
        <v>819</v>
      </c>
      <c r="C1556">
        <v>323.62698322400001</v>
      </c>
      <c r="D1556">
        <v>475.54409794200001</v>
      </c>
      <c r="E1556" t="s">
        <v>18</v>
      </c>
      <c r="F1556">
        <v>276.31328689999998</v>
      </c>
      <c r="G1556">
        <v>486.41200800000001</v>
      </c>
      <c r="H1556">
        <v>90.68</v>
      </c>
      <c r="J1556">
        <f t="shared" si="48"/>
        <v>0.52152170057344538</v>
      </c>
      <c r="K1556">
        <f t="shared" si="49"/>
        <v>0.12023759550066175</v>
      </c>
      <c r="S1556">
        <v>0.52065805428981082</v>
      </c>
      <c r="T1556">
        <v>0.10767910099250155</v>
      </c>
    </row>
    <row r="1557" spans="1:20" x14ac:dyDescent="0.35">
      <c r="A1557">
        <v>880</v>
      </c>
      <c r="B1557">
        <v>818</v>
      </c>
      <c r="C1557">
        <v>323.60487470800001</v>
      </c>
      <c r="D1557">
        <v>475.50886284000001</v>
      </c>
      <c r="E1557" t="s">
        <v>18</v>
      </c>
      <c r="F1557">
        <v>276.31328689999998</v>
      </c>
      <c r="G1557">
        <v>486.41200800000001</v>
      </c>
      <c r="H1557">
        <v>90.68</v>
      </c>
      <c r="J1557">
        <f t="shared" si="48"/>
        <v>0.5224243731804149</v>
      </c>
      <c r="K1557">
        <f t="shared" si="49"/>
        <v>0.12011396903396583</v>
      </c>
      <c r="S1557">
        <v>0.52065805428981082</v>
      </c>
      <c r="T1557">
        <v>0.10767910099250155</v>
      </c>
    </row>
    <row r="1558" spans="1:20" x14ac:dyDescent="0.35">
      <c r="A1558">
        <v>880</v>
      </c>
      <c r="B1558">
        <v>817</v>
      </c>
      <c r="C1558">
        <v>323.68672906</v>
      </c>
      <c r="D1558">
        <v>475.52007328799999</v>
      </c>
      <c r="E1558" t="s">
        <v>18</v>
      </c>
      <c r="F1558">
        <v>276.31328689999998</v>
      </c>
      <c r="G1558">
        <v>486.41200800000001</v>
      </c>
      <c r="H1558">
        <v>90.68</v>
      </c>
      <c r="J1558">
        <f t="shared" si="48"/>
        <v>0.52062681377370978</v>
      </c>
      <c r="K1558">
        <f t="shared" si="49"/>
        <v>0.12043936849360408</v>
      </c>
      <c r="S1558">
        <v>0.52065805428981082</v>
      </c>
      <c r="T1558">
        <v>0.10767910099250155</v>
      </c>
    </row>
    <row r="1559" spans="1:20" x14ac:dyDescent="0.35">
      <c r="A1559">
        <v>880</v>
      </c>
      <c r="B1559">
        <v>816</v>
      </c>
      <c r="C1559">
        <v>323.52372637299999</v>
      </c>
      <c r="D1559">
        <v>475.490566065</v>
      </c>
      <c r="E1559" t="s">
        <v>18</v>
      </c>
      <c r="F1559">
        <v>276.31328689999998</v>
      </c>
      <c r="G1559">
        <v>486.41200800000001</v>
      </c>
      <c r="H1559">
        <v>90.68</v>
      </c>
      <c r="J1559">
        <f t="shared" si="48"/>
        <v>0.51957112141596828</v>
      </c>
      <c r="K1559">
        <f t="shared" si="49"/>
        <v>0.12129813842082091</v>
      </c>
      <c r="S1559">
        <v>0.52065805428981082</v>
      </c>
      <c r="T1559">
        <v>0.10767910099250155</v>
      </c>
    </row>
    <row r="1560" spans="1:20" x14ac:dyDescent="0.35">
      <c r="A1560">
        <v>880</v>
      </c>
      <c r="B1560">
        <v>815</v>
      </c>
      <c r="C1560">
        <v>323.42799618999999</v>
      </c>
      <c r="D1560">
        <v>475.41269280799997</v>
      </c>
      <c r="E1560" t="s">
        <v>18</v>
      </c>
      <c r="F1560">
        <v>276.31328689999998</v>
      </c>
      <c r="G1560">
        <v>486.41200800000001</v>
      </c>
      <c r="H1560">
        <v>90.68</v>
      </c>
      <c r="J1560">
        <f t="shared" si="48"/>
        <v>0.51979515957212219</v>
      </c>
      <c r="K1560">
        <f t="shared" si="49"/>
        <v>0.12251124132112921</v>
      </c>
      <c r="S1560">
        <v>0.52065805428981082</v>
      </c>
      <c r="T1560">
        <v>0.10767910099250155</v>
      </c>
    </row>
    <row r="1561" spans="1:20" x14ac:dyDescent="0.35">
      <c r="A1561">
        <v>880</v>
      </c>
      <c r="B1561">
        <v>814</v>
      </c>
      <c r="C1561">
        <v>323.44831197000002</v>
      </c>
      <c r="D1561">
        <v>475.30268863700002</v>
      </c>
      <c r="E1561" t="s">
        <v>18</v>
      </c>
      <c r="F1561">
        <v>276.31328689999998</v>
      </c>
      <c r="G1561">
        <v>486.41200800000001</v>
      </c>
      <c r="H1561">
        <v>90.68</v>
      </c>
      <c r="J1561">
        <f t="shared" si="48"/>
        <v>0.51861659073665645</v>
      </c>
      <c r="K1561">
        <f t="shared" si="49"/>
        <v>0.12287289630569019</v>
      </c>
      <c r="S1561">
        <v>0.52065805428981082</v>
      </c>
      <c r="T1561">
        <v>0.10767910099250155</v>
      </c>
    </row>
    <row r="1562" spans="1:20" x14ac:dyDescent="0.35">
      <c r="A1562">
        <v>880</v>
      </c>
      <c r="B1562">
        <v>813</v>
      </c>
      <c r="C1562">
        <v>323.34143934799999</v>
      </c>
      <c r="D1562">
        <v>475.26989376300003</v>
      </c>
      <c r="E1562" t="s">
        <v>18</v>
      </c>
      <c r="F1562">
        <v>276.31328689999998</v>
      </c>
      <c r="G1562">
        <v>486.41200800000001</v>
      </c>
      <c r="H1562">
        <v>90.68</v>
      </c>
      <c r="J1562">
        <f t="shared" si="48"/>
        <v>0.51883256357521002</v>
      </c>
      <c r="K1562">
        <f t="shared" si="49"/>
        <v>0.12437166549404544</v>
      </c>
      <c r="S1562">
        <v>0.52065805428981082</v>
      </c>
      <c r="T1562">
        <v>0.10767910099250155</v>
      </c>
    </row>
    <row r="1563" spans="1:20" x14ac:dyDescent="0.35">
      <c r="A1563">
        <v>880</v>
      </c>
      <c r="B1563">
        <v>812</v>
      </c>
      <c r="C1563">
        <v>323.36102376500003</v>
      </c>
      <c r="D1563">
        <v>475.13398537299997</v>
      </c>
      <c r="E1563" t="s">
        <v>18</v>
      </c>
      <c r="F1563">
        <v>276.31328689999998</v>
      </c>
      <c r="G1563">
        <v>486.41200800000001</v>
      </c>
      <c r="H1563">
        <v>90.68</v>
      </c>
      <c r="J1563">
        <f t="shared" si="48"/>
        <v>0.51798458722981922</v>
      </c>
      <c r="K1563">
        <f t="shared" si="49"/>
        <v>0.12641745374944879</v>
      </c>
      <c r="S1563">
        <v>0.52065805428981082</v>
      </c>
      <c r="T1563">
        <v>0.10767910099250155</v>
      </c>
    </row>
    <row r="1564" spans="1:20" x14ac:dyDescent="0.35">
      <c r="A1564">
        <v>880</v>
      </c>
      <c r="B1564">
        <v>811</v>
      </c>
      <c r="C1564">
        <v>323.28412926999999</v>
      </c>
      <c r="D1564">
        <v>474.948473294</v>
      </c>
      <c r="E1564" t="s">
        <v>18</v>
      </c>
      <c r="F1564">
        <v>276.31328689999998</v>
      </c>
      <c r="G1564">
        <v>486.41200800000001</v>
      </c>
      <c r="H1564">
        <v>90.68</v>
      </c>
      <c r="J1564">
        <f t="shared" si="48"/>
        <v>0.51896995873401008</v>
      </c>
      <c r="K1564">
        <f t="shared" si="49"/>
        <v>0.12871287957653307</v>
      </c>
      <c r="S1564">
        <v>0.52065805428981082</v>
      </c>
      <c r="T1564">
        <v>0.10767910099250155</v>
      </c>
    </row>
    <row r="1565" spans="1:20" x14ac:dyDescent="0.35">
      <c r="A1565">
        <v>880</v>
      </c>
      <c r="B1565">
        <v>810</v>
      </c>
      <c r="C1565">
        <v>323.37348275800002</v>
      </c>
      <c r="D1565">
        <v>474.74032407999999</v>
      </c>
      <c r="E1565" t="s">
        <v>18</v>
      </c>
      <c r="F1565">
        <v>276.31328689999998</v>
      </c>
      <c r="G1565">
        <v>486.41200800000001</v>
      </c>
      <c r="H1565">
        <v>90.68</v>
      </c>
      <c r="J1565">
        <f t="shared" si="48"/>
        <v>0.51807858907146032</v>
      </c>
      <c r="K1565">
        <f t="shared" si="49"/>
        <v>0.12892240051830658</v>
      </c>
      <c r="S1565">
        <v>0.52065805428981082</v>
      </c>
      <c r="T1565">
        <v>0.10767910099250155</v>
      </c>
    </row>
    <row r="1566" spans="1:20" x14ac:dyDescent="0.35">
      <c r="A1566">
        <v>880</v>
      </c>
      <c r="B1566">
        <v>809</v>
      </c>
      <c r="C1566">
        <v>323.29265335700001</v>
      </c>
      <c r="D1566">
        <v>474.72132472099997</v>
      </c>
      <c r="E1566" t="s">
        <v>18</v>
      </c>
      <c r="F1566">
        <v>276.31328689999998</v>
      </c>
      <c r="G1566">
        <v>486.41200800000001</v>
      </c>
      <c r="H1566">
        <v>90.68</v>
      </c>
      <c r="J1566">
        <f t="shared" si="48"/>
        <v>0.51807020723423036</v>
      </c>
      <c r="K1566">
        <f t="shared" si="49"/>
        <v>0.1289509348257612</v>
      </c>
      <c r="S1566">
        <v>0.52065805428981082</v>
      </c>
      <c r="T1566">
        <v>0.10767910099250155</v>
      </c>
    </row>
    <row r="1567" spans="1:20" x14ac:dyDescent="0.35">
      <c r="A1567">
        <v>880</v>
      </c>
      <c r="B1567">
        <v>808</v>
      </c>
      <c r="C1567">
        <v>323.291893292</v>
      </c>
      <c r="D1567">
        <v>474.71873722999999</v>
      </c>
      <c r="E1567" t="s">
        <v>18</v>
      </c>
      <c r="F1567">
        <v>276.31328689999998</v>
      </c>
      <c r="G1567">
        <v>486.41200800000001</v>
      </c>
      <c r="H1567">
        <v>90.68</v>
      </c>
      <c r="J1567">
        <f t="shared" si="48"/>
        <v>0.51632782893692142</v>
      </c>
      <c r="K1567">
        <f t="shared" si="49"/>
        <v>0.13014077043449537</v>
      </c>
      <c r="S1567">
        <v>0.52065805428981082</v>
      </c>
      <c r="T1567">
        <v>0.10767910099250155</v>
      </c>
    </row>
    <row r="1568" spans="1:20" x14ac:dyDescent="0.35">
      <c r="A1568">
        <v>880</v>
      </c>
      <c r="B1568">
        <v>807</v>
      </c>
      <c r="C1568">
        <v>323.13389442800002</v>
      </c>
      <c r="D1568">
        <v>474.61084293699997</v>
      </c>
      <c r="E1568" t="s">
        <v>18</v>
      </c>
      <c r="F1568">
        <v>276.31328689999998</v>
      </c>
      <c r="G1568">
        <v>486.41200800000001</v>
      </c>
      <c r="H1568">
        <v>90.68</v>
      </c>
      <c r="J1568">
        <f t="shared" si="48"/>
        <v>0.51670624480591076</v>
      </c>
      <c r="K1568">
        <f t="shared" si="49"/>
        <v>0.13073075984781637</v>
      </c>
      <c r="S1568">
        <v>0.52065805428981082</v>
      </c>
      <c r="T1568">
        <v>0.10767910099250155</v>
      </c>
    </row>
    <row r="1569" spans="1:20" x14ac:dyDescent="0.35">
      <c r="A1569">
        <v>880</v>
      </c>
      <c r="B1569">
        <v>806</v>
      </c>
      <c r="C1569">
        <v>323.16820917899997</v>
      </c>
      <c r="D1569">
        <v>474.55734269700002</v>
      </c>
      <c r="E1569" t="s">
        <v>18</v>
      </c>
      <c r="F1569">
        <v>276.31328689999998</v>
      </c>
      <c r="G1569">
        <v>486.41200800000001</v>
      </c>
      <c r="H1569">
        <v>90.68</v>
      </c>
      <c r="J1569">
        <f t="shared" si="48"/>
        <v>0.51633859883105426</v>
      </c>
      <c r="K1569">
        <f t="shared" si="49"/>
        <v>0.13211903271945347</v>
      </c>
      <c r="S1569">
        <v>0.52065805428981082</v>
      </c>
      <c r="T1569">
        <v>0.10767910099250155</v>
      </c>
    </row>
    <row r="1570" spans="1:20" x14ac:dyDescent="0.35">
      <c r="A1570">
        <v>880</v>
      </c>
      <c r="B1570">
        <v>805</v>
      </c>
      <c r="C1570">
        <v>323.13487104199999</v>
      </c>
      <c r="D1570">
        <v>474.43145411299997</v>
      </c>
      <c r="E1570" t="s">
        <v>18</v>
      </c>
      <c r="F1570">
        <v>276.31328689999998</v>
      </c>
      <c r="G1570">
        <v>486.41200800000001</v>
      </c>
      <c r="H1570">
        <v>90.68</v>
      </c>
      <c r="J1570">
        <f t="shared" si="48"/>
        <v>0.51461121280326438</v>
      </c>
      <c r="K1570">
        <f t="shared" si="49"/>
        <v>0.13402047393030453</v>
      </c>
      <c r="S1570">
        <v>0.52065805428981082</v>
      </c>
      <c r="T1570">
        <v>0.10767910099250155</v>
      </c>
    </row>
    <row r="1571" spans="1:20" x14ac:dyDescent="0.35">
      <c r="A1571">
        <v>880</v>
      </c>
      <c r="B1571">
        <v>804</v>
      </c>
      <c r="C1571">
        <v>322.978231677</v>
      </c>
      <c r="D1571">
        <v>474.259031424</v>
      </c>
      <c r="E1571" t="s">
        <v>18</v>
      </c>
      <c r="F1571">
        <v>276.31328689999998</v>
      </c>
      <c r="G1571">
        <v>486.41200800000001</v>
      </c>
      <c r="H1571">
        <v>90.68</v>
      </c>
      <c r="J1571">
        <f t="shared" si="48"/>
        <v>0.51532532627922389</v>
      </c>
      <c r="K1571">
        <f t="shared" si="49"/>
        <v>0.13562717608072364</v>
      </c>
      <c r="S1571">
        <v>0.52065805428981082</v>
      </c>
      <c r="T1571">
        <v>0.10767910099250155</v>
      </c>
    </row>
    <row r="1572" spans="1:20" x14ac:dyDescent="0.35">
      <c r="A1572">
        <v>880</v>
      </c>
      <c r="B1572">
        <v>803</v>
      </c>
      <c r="C1572">
        <v>323.042987487</v>
      </c>
      <c r="D1572">
        <v>474.11333567299999</v>
      </c>
      <c r="E1572" t="s">
        <v>18</v>
      </c>
      <c r="F1572">
        <v>276.31328689999998</v>
      </c>
      <c r="G1572">
        <v>486.41200800000001</v>
      </c>
      <c r="H1572">
        <v>90.68</v>
      </c>
      <c r="J1572">
        <f t="shared" si="48"/>
        <v>0.51283073045875616</v>
      </c>
      <c r="K1572">
        <f t="shared" si="49"/>
        <v>0.13607565163211299</v>
      </c>
      <c r="S1572">
        <v>0.52065805428981082</v>
      </c>
      <c r="T1572">
        <v>0.10767910099250155</v>
      </c>
    </row>
    <row r="1573" spans="1:20" x14ac:dyDescent="0.35">
      <c r="A1573">
        <v>880</v>
      </c>
      <c r="B1573">
        <v>802</v>
      </c>
      <c r="C1573">
        <v>322.816777538</v>
      </c>
      <c r="D1573">
        <v>474.07266791000001</v>
      </c>
      <c r="E1573" t="s">
        <v>18</v>
      </c>
      <c r="F1573">
        <v>276.31328689999998</v>
      </c>
      <c r="G1573">
        <v>486.41200800000001</v>
      </c>
      <c r="H1573">
        <v>90.68</v>
      </c>
      <c r="J1573">
        <f t="shared" si="48"/>
        <v>0.51254329984561131</v>
      </c>
      <c r="K1573">
        <f t="shared" si="49"/>
        <v>0.13658409391266035</v>
      </c>
      <c r="S1573">
        <v>0.52065805428981082</v>
      </c>
      <c r="T1573">
        <v>0.10767910099250155</v>
      </c>
    </row>
    <row r="1574" spans="1:20" x14ac:dyDescent="0.35">
      <c r="A1574">
        <v>880</v>
      </c>
      <c r="B1574">
        <v>801</v>
      </c>
      <c r="C1574">
        <v>322.79071333000002</v>
      </c>
      <c r="D1574">
        <v>474.02656236399997</v>
      </c>
      <c r="E1574" t="s">
        <v>18</v>
      </c>
      <c r="F1574">
        <v>276.31328689999998</v>
      </c>
      <c r="G1574">
        <v>486.41200800000001</v>
      </c>
      <c r="H1574">
        <v>90.68</v>
      </c>
      <c r="J1574">
        <f t="shared" si="48"/>
        <v>0.51304887707322455</v>
      </c>
      <c r="K1574">
        <f t="shared" si="49"/>
        <v>0.13811998623731839</v>
      </c>
      <c r="S1574">
        <v>0.52065805428981082</v>
      </c>
      <c r="T1574">
        <v>0.10767910099250155</v>
      </c>
    </row>
    <row r="1575" spans="1:20" x14ac:dyDescent="0.35">
      <c r="A1575">
        <v>880</v>
      </c>
      <c r="B1575">
        <v>800</v>
      </c>
      <c r="C1575">
        <v>322.83655907299999</v>
      </c>
      <c r="D1575">
        <v>473.88728764799998</v>
      </c>
      <c r="E1575" t="s">
        <v>18</v>
      </c>
      <c r="F1575">
        <v>276.31328689999998</v>
      </c>
      <c r="G1575">
        <v>486.41200800000001</v>
      </c>
      <c r="H1575">
        <v>90.68</v>
      </c>
      <c r="J1575">
        <f t="shared" si="48"/>
        <v>0.51170112619100172</v>
      </c>
      <c r="K1575">
        <f t="shared" si="49"/>
        <v>0.1394174137626823</v>
      </c>
      <c r="S1575">
        <v>0.52065805428981082</v>
      </c>
      <c r="T1575">
        <v>0.10767910099250155</v>
      </c>
    </row>
    <row r="1576" spans="1:20" x14ac:dyDescent="0.35">
      <c r="A1576">
        <v>880</v>
      </c>
      <c r="B1576">
        <v>799</v>
      </c>
      <c r="C1576">
        <v>322.71434502300002</v>
      </c>
      <c r="D1576">
        <v>473.76963691999998</v>
      </c>
      <c r="E1576" t="s">
        <v>18</v>
      </c>
      <c r="F1576">
        <v>276.31328689999998</v>
      </c>
      <c r="G1576">
        <v>486.41200800000001</v>
      </c>
      <c r="H1576">
        <v>90.68</v>
      </c>
      <c r="J1576">
        <f t="shared" si="48"/>
        <v>0.51218083438464923</v>
      </c>
      <c r="K1576">
        <f t="shared" si="49"/>
        <v>0.14199586450154431</v>
      </c>
      <c r="S1576">
        <v>0.52065805428981082</v>
      </c>
      <c r="T1576">
        <v>0.10767910099250155</v>
      </c>
    </row>
    <row r="1577" spans="1:20" x14ac:dyDescent="0.35">
      <c r="A1577">
        <v>880</v>
      </c>
      <c r="B1577">
        <v>798</v>
      </c>
      <c r="C1577">
        <v>322.75784496199998</v>
      </c>
      <c r="D1577">
        <v>473.53582300699998</v>
      </c>
      <c r="E1577" t="s">
        <v>18</v>
      </c>
      <c r="F1577">
        <v>276.31328689999998</v>
      </c>
      <c r="G1577">
        <v>486.41200800000001</v>
      </c>
      <c r="H1577">
        <v>90.68</v>
      </c>
      <c r="J1577">
        <f t="shared" si="48"/>
        <v>0.51001264510366173</v>
      </c>
      <c r="K1577">
        <f t="shared" si="49"/>
        <v>0.14256838129686852</v>
      </c>
      <c r="S1577">
        <v>0.52065805428981082</v>
      </c>
      <c r="T1577">
        <v>0.10767910099250155</v>
      </c>
    </row>
    <row r="1578" spans="1:20" x14ac:dyDescent="0.35">
      <c r="A1578">
        <v>880</v>
      </c>
      <c r="B1578">
        <v>797</v>
      </c>
      <c r="C1578">
        <v>322.56123355800003</v>
      </c>
      <c r="D1578">
        <v>473.48390718399997</v>
      </c>
      <c r="E1578" t="s">
        <v>18</v>
      </c>
      <c r="F1578">
        <v>276.31328689999998</v>
      </c>
      <c r="G1578">
        <v>486.41200800000001</v>
      </c>
      <c r="H1578">
        <v>90.68</v>
      </c>
      <c r="J1578">
        <f t="shared" si="48"/>
        <v>0.50923830606528475</v>
      </c>
      <c r="K1578">
        <f t="shared" si="49"/>
        <v>0.14299354962505523</v>
      </c>
      <c r="S1578">
        <v>0.52065805428981082</v>
      </c>
      <c r="T1578">
        <v>0.10767910099250155</v>
      </c>
    </row>
    <row r="1579" spans="1:20" x14ac:dyDescent="0.35">
      <c r="A1579">
        <v>880</v>
      </c>
      <c r="B1579">
        <v>796</v>
      </c>
      <c r="C1579">
        <v>322.49101649400001</v>
      </c>
      <c r="D1579">
        <v>473.44535292</v>
      </c>
      <c r="E1579" t="s">
        <v>18</v>
      </c>
      <c r="F1579">
        <v>276.31328689999998</v>
      </c>
      <c r="G1579">
        <v>486.41200800000001</v>
      </c>
      <c r="H1579">
        <v>90.68</v>
      </c>
      <c r="J1579">
        <f t="shared" si="48"/>
        <v>0.50693436796427038</v>
      </c>
      <c r="K1579">
        <f t="shared" si="49"/>
        <v>0.1434553700374947</v>
      </c>
      <c r="S1579">
        <v>0.52065805428981082</v>
      </c>
      <c r="T1579">
        <v>0.10767910099250155</v>
      </c>
    </row>
    <row r="1580" spans="1:20" x14ac:dyDescent="0.35">
      <c r="A1580">
        <v>880</v>
      </c>
      <c r="B1580">
        <v>795</v>
      </c>
      <c r="C1580">
        <v>322.28209538700003</v>
      </c>
      <c r="D1580">
        <v>473.40347504499999</v>
      </c>
      <c r="E1580" t="s">
        <v>18</v>
      </c>
      <c r="F1580">
        <v>276.31328689999998</v>
      </c>
      <c r="G1580">
        <v>486.41200800000001</v>
      </c>
      <c r="H1580">
        <v>90.68</v>
      </c>
      <c r="J1580">
        <f t="shared" si="48"/>
        <v>0.50763919798191481</v>
      </c>
      <c r="K1580">
        <f t="shared" si="49"/>
        <v>0.14377061996030002</v>
      </c>
      <c r="S1580">
        <v>0.52065805428981082</v>
      </c>
      <c r="T1580">
        <v>0.10767910099250155</v>
      </c>
    </row>
    <row r="1581" spans="1:20" x14ac:dyDescent="0.35">
      <c r="A1581">
        <v>880</v>
      </c>
      <c r="B1581">
        <v>794</v>
      </c>
      <c r="C1581">
        <v>322.34600937300002</v>
      </c>
      <c r="D1581">
        <v>473.37488818200001</v>
      </c>
      <c r="E1581" t="s">
        <v>18</v>
      </c>
      <c r="F1581">
        <v>276.31328689999998</v>
      </c>
      <c r="G1581">
        <v>486.41200800000001</v>
      </c>
      <c r="H1581">
        <v>90.68</v>
      </c>
      <c r="J1581">
        <f t="shared" si="48"/>
        <v>0.50600601151301305</v>
      </c>
      <c r="K1581">
        <f t="shared" si="49"/>
        <v>0.1461135032752538</v>
      </c>
      <c r="S1581">
        <v>0.52065805428981082</v>
      </c>
      <c r="T1581">
        <v>0.10767910099250155</v>
      </c>
    </row>
    <row r="1582" spans="1:20" x14ac:dyDescent="0.35">
      <c r="A1582">
        <v>880</v>
      </c>
      <c r="B1582">
        <v>793</v>
      </c>
      <c r="C1582">
        <v>322.197912024</v>
      </c>
      <c r="D1582">
        <v>473.162435523</v>
      </c>
      <c r="E1582" t="s">
        <v>18</v>
      </c>
      <c r="F1582">
        <v>276.31328689999998</v>
      </c>
      <c r="G1582">
        <v>486.41200800000001</v>
      </c>
      <c r="H1582">
        <v>90.68</v>
      </c>
      <c r="J1582">
        <f t="shared" si="48"/>
        <v>0.50711492883767106</v>
      </c>
      <c r="K1582">
        <f t="shared" si="49"/>
        <v>0.14666326451257175</v>
      </c>
      <c r="S1582">
        <v>0.52065805428981082</v>
      </c>
      <c r="T1582">
        <v>0.10767910099250155</v>
      </c>
    </row>
    <row r="1583" spans="1:20" x14ac:dyDescent="0.35">
      <c r="A1583">
        <v>880</v>
      </c>
      <c r="B1583">
        <v>792</v>
      </c>
      <c r="C1583">
        <v>322.29846864699999</v>
      </c>
      <c r="D1583">
        <v>473.11258317400001</v>
      </c>
      <c r="E1583" t="s">
        <v>18</v>
      </c>
      <c r="F1583">
        <v>276.31328689999998</v>
      </c>
      <c r="G1583">
        <v>486.41200800000001</v>
      </c>
      <c r="H1583">
        <v>90.68</v>
      </c>
      <c r="J1583">
        <f t="shared" si="48"/>
        <v>0.5064953777238641</v>
      </c>
      <c r="K1583">
        <f t="shared" si="49"/>
        <v>0.14713751718129675</v>
      </c>
      <c r="S1583">
        <v>0.52065805428981082</v>
      </c>
      <c r="T1583">
        <v>0.10767910099250155</v>
      </c>
    </row>
    <row r="1584" spans="1:20" x14ac:dyDescent="0.35">
      <c r="A1584">
        <v>880</v>
      </c>
      <c r="B1584">
        <v>791</v>
      </c>
      <c r="C1584">
        <v>322.24228775199998</v>
      </c>
      <c r="D1584">
        <v>473.06957794200002</v>
      </c>
      <c r="E1584" t="s">
        <v>18</v>
      </c>
      <c r="F1584">
        <v>276.31328689999998</v>
      </c>
      <c r="G1584">
        <v>486.41200800000001</v>
      </c>
      <c r="H1584">
        <v>90.68</v>
      </c>
      <c r="J1584">
        <f t="shared" si="48"/>
        <v>0.50418145104764045</v>
      </c>
      <c r="K1584">
        <f t="shared" si="49"/>
        <v>0.14679897215483034</v>
      </c>
      <c r="S1584">
        <v>0.52065805428981082</v>
      </c>
      <c r="T1584">
        <v>0.10767910099250155</v>
      </c>
    </row>
    <row r="1585" spans="1:20" x14ac:dyDescent="0.35">
      <c r="A1585">
        <v>880</v>
      </c>
      <c r="B1585">
        <v>790</v>
      </c>
      <c r="C1585">
        <v>322.03246088100002</v>
      </c>
      <c r="D1585">
        <v>473.100277205</v>
      </c>
      <c r="E1585" t="s">
        <v>18</v>
      </c>
      <c r="F1585">
        <v>276.31328689999998</v>
      </c>
      <c r="G1585">
        <v>486.41200800000001</v>
      </c>
      <c r="H1585">
        <v>90.68</v>
      </c>
      <c r="J1585">
        <f t="shared" si="48"/>
        <v>0.50399322841861482</v>
      </c>
      <c r="K1585">
        <f t="shared" si="49"/>
        <v>0.14676628668945785</v>
      </c>
      <c r="S1585">
        <v>0.52065805428981082</v>
      </c>
      <c r="T1585">
        <v>0.10767910099250155</v>
      </c>
    </row>
    <row r="1586" spans="1:20" x14ac:dyDescent="0.35">
      <c r="A1586">
        <v>880</v>
      </c>
      <c r="B1586">
        <v>789</v>
      </c>
      <c r="C1586">
        <v>322.01539285299998</v>
      </c>
      <c r="D1586">
        <v>473.10324112299998</v>
      </c>
      <c r="E1586" t="s">
        <v>18</v>
      </c>
      <c r="F1586">
        <v>276.31328689999998</v>
      </c>
      <c r="G1586">
        <v>486.41200800000001</v>
      </c>
      <c r="H1586">
        <v>90.68</v>
      </c>
      <c r="J1586">
        <f t="shared" si="48"/>
        <v>0.50260833790251436</v>
      </c>
      <c r="K1586">
        <f t="shared" si="49"/>
        <v>0.14610479337229865</v>
      </c>
      <c r="S1586">
        <v>0.52065805428981082</v>
      </c>
      <c r="T1586">
        <v>0.10767910099250155</v>
      </c>
    </row>
    <row r="1587" spans="1:20" x14ac:dyDescent="0.35">
      <c r="A1587">
        <v>880</v>
      </c>
      <c r="B1587">
        <v>788</v>
      </c>
      <c r="C1587">
        <v>321.88981098099998</v>
      </c>
      <c r="D1587">
        <v>473.16322533699997</v>
      </c>
      <c r="E1587" t="s">
        <v>18</v>
      </c>
      <c r="F1587">
        <v>276.31328689999998</v>
      </c>
      <c r="G1587">
        <v>486.41200800000001</v>
      </c>
      <c r="H1587">
        <v>90.68</v>
      </c>
      <c r="J1587">
        <f t="shared" si="48"/>
        <v>0.50194157361049851</v>
      </c>
      <c r="K1587">
        <f t="shared" si="49"/>
        <v>0.14713268674459623</v>
      </c>
      <c r="S1587">
        <v>0.52065805428981082</v>
      </c>
      <c r="T1587">
        <v>0.10767910099250155</v>
      </c>
    </row>
    <row r="1588" spans="1:20" x14ac:dyDescent="0.35">
      <c r="A1588">
        <v>880</v>
      </c>
      <c r="B1588">
        <v>787</v>
      </c>
      <c r="C1588">
        <v>321.82934879499999</v>
      </c>
      <c r="D1588">
        <v>473.07001596600003</v>
      </c>
      <c r="E1588" t="s">
        <v>18</v>
      </c>
      <c r="F1588">
        <v>276.31328689999998</v>
      </c>
      <c r="G1588">
        <v>486.41200800000001</v>
      </c>
      <c r="H1588">
        <v>90.68</v>
      </c>
      <c r="J1588">
        <f t="shared" si="48"/>
        <v>0.50320731389501538</v>
      </c>
      <c r="K1588">
        <f t="shared" si="49"/>
        <v>0.14841820040802864</v>
      </c>
      <c r="S1588">
        <v>0.52065805428981082</v>
      </c>
      <c r="T1588">
        <v>0.10767910099250155</v>
      </c>
    </row>
    <row r="1589" spans="1:20" x14ac:dyDescent="0.35">
      <c r="A1589">
        <v>880</v>
      </c>
      <c r="B1589">
        <v>786</v>
      </c>
      <c r="C1589">
        <v>321.94412612399998</v>
      </c>
      <c r="D1589">
        <v>472.95344558699998</v>
      </c>
      <c r="E1589" t="s">
        <v>18</v>
      </c>
      <c r="F1589">
        <v>276.31328689999998</v>
      </c>
      <c r="G1589">
        <v>486.41200800000001</v>
      </c>
      <c r="H1589">
        <v>90.68</v>
      </c>
      <c r="J1589">
        <f t="shared" si="48"/>
        <v>0.50204217695191922</v>
      </c>
      <c r="K1589">
        <f t="shared" si="49"/>
        <v>0.14898306785399212</v>
      </c>
      <c r="S1589">
        <v>0.52065805428981082</v>
      </c>
      <c r="T1589">
        <v>0.10767910099250155</v>
      </c>
    </row>
    <row r="1590" spans="1:20" x14ac:dyDescent="0.35">
      <c r="A1590">
        <v>880</v>
      </c>
      <c r="B1590">
        <v>785</v>
      </c>
      <c r="C1590">
        <v>321.83847150600002</v>
      </c>
      <c r="D1590">
        <v>472.90222340700001</v>
      </c>
      <c r="E1590" t="s">
        <v>18</v>
      </c>
      <c r="F1590">
        <v>276.31328689999998</v>
      </c>
      <c r="G1590">
        <v>486.41200800000001</v>
      </c>
      <c r="H1590">
        <v>90.68</v>
      </c>
      <c r="J1590">
        <f t="shared" si="48"/>
        <v>0.50108601347595938</v>
      </c>
      <c r="K1590">
        <f t="shared" si="49"/>
        <v>0.14879108537715038</v>
      </c>
      <c r="S1590">
        <v>0.52065805428981082</v>
      </c>
      <c r="T1590">
        <v>0.10767910099250155</v>
      </c>
    </row>
    <row r="1591" spans="1:20" x14ac:dyDescent="0.35">
      <c r="A1591">
        <v>880</v>
      </c>
      <c r="B1591">
        <v>784</v>
      </c>
      <c r="C1591">
        <v>321.75176660199998</v>
      </c>
      <c r="D1591">
        <v>472.91963237800002</v>
      </c>
      <c r="E1591" t="s">
        <v>18</v>
      </c>
      <c r="F1591">
        <v>276.31328689999998</v>
      </c>
      <c r="G1591">
        <v>486.41200800000001</v>
      </c>
      <c r="H1591">
        <v>90.68</v>
      </c>
      <c r="J1591">
        <f t="shared" si="48"/>
        <v>0.49942193269739765</v>
      </c>
      <c r="K1591">
        <f t="shared" si="49"/>
        <v>0.14958346042126203</v>
      </c>
      <c r="S1591">
        <v>0.52065805428981082</v>
      </c>
      <c r="T1591">
        <v>0.10767910099250155</v>
      </c>
    </row>
    <row r="1592" spans="1:20" x14ac:dyDescent="0.35">
      <c r="A1592">
        <v>880</v>
      </c>
      <c r="B1592">
        <v>783</v>
      </c>
      <c r="C1592">
        <v>321.600867757</v>
      </c>
      <c r="D1592">
        <v>472.84777980899997</v>
      </c>
      <c r="E1592" t="s">
        <v>18</v>
      </c>
      <c r="F1592">
        <v>276.31328689999998</v>
      </c>
      <c r="G1592">
        <v>486.41200800000001</v>
      </c>
      <c r="H1592">
        <v>90.68</v>
      </c>
      <c r="J1592">
        <f t="shared" si="48"/>
        <v>0.49993118977723855</v>
      </c>
      <c r="K1592">
        <f t="shared" si="49"/>
        <v>0.15033401301279253</v>
      </c>
      <c r="S1592">
        <v>0.52065805428981082</v>
      </c>
      <c r="T1592">
        <v>0.10767910099250155</v>
      </c>
    </row>
    <row r="1593" spans="1:20" x14ac:dyDescent="0.35">
      <c r="A1593">
        <v>880</v>
      </c>
      <c r="B1593">
        <v>782</v>
      </c>
      <c r="C1593">
        <v>321.64704718899998</v>
      </c>
      <c r="D1593">
        <v>472.77971969999999</v>
      </c>
      <c r="E1593" t="s">
        <v>18</v>
      </c>
      <c r="F1593">
        <v>276.31328689999998</v>
      </c>
      <c r="G1593">
        <v>486.41200800000001</v>
      </c>
      <c r="H1593">
        <v>90.68</v>
      </c>
      <c r="J1593">
        <f t="shared" si="48"/>
        <v>0.49833458032642247</v>
      </c>
      <c r="K1593">
        <f t="shared" si="49"/>
        <v>0.14963094267754737</v>
      </c>
      <c r="S1593">
        <v>0.52065805428981082</v>
      </c>
      <c r="T1593">
        <v>0.10767910099250155</v>
      </c>
    </row>
    <row r="1594" spans="1:20" x14ac:dyDescent="0.35">
      <c r="A1594">
        <v>880</v>
      </c>
      <c r="B1594">
        <v>781</v>
      </c>
      <c r="C1594">
        <v>321.50226664399997</v>
      </c>
      <c r="D1594">
        <v>472.84347411800002</v>
      </c>
      <c r="E1594" t="s">
        <v>18</v>
      </c>
      <c r="F1594">
        <v>276.31328689999998</v>
      </c>
      <c r="G1594">
        <v>486.41200800000001</v>
      </c>
      <c r="H1594">
        <v>90.68</v>
      </c>
      <c r="J1594">
        <f t="shared" si="48"/>
        <v>0.49977260015438929</v>
      </c>
      <c r="K1594">
        <f t="shared" si="49"/>
        <v>0.15181265350683767</v>
      </c>
      <c r="S1594">
        <v>0.52065805428981082</v>
      </c>
      <c r="T1594">
        <v>0.10767910099250155</v>
      </c>
    </row>
    <row r="1595" spans="1:20" x14ac:dyDescent="0.35">
      <c r="A1595">
        <v>880</v>
      </c>
      <c r="B1595">
        <v>780</v>
      </c>
      <c r="C1595">
        <v>321.632666282</v>
      </c>
      <c r="D1595">
        <v>472.64563657999997</v>
      </c>
      <c r="E1595" t="s">
        <v>18</v>
      </c>
      <c r="F1595">
        <v>276.31328689999998</v>
      </c>
      <c r="G1595">
        <v>486.41200800000001</v>
      </c>
      <c r="H1595">
        <v>90.68</v>
      </c>
      <c r="J1595">
        <f t="shared" si="48"/>
        <v>0.50078284209307455</v>
      </c>
      <c r="K1595">
        <f t="shared" si="49"/>
        <v>0.15322441279223636</v>
      </c>
      <c r="S1595">
        <v>0.52065805428981082</v>
      </c>
      <c r="T1595">
        <v>0.10767910099250155</v>
      </c>
    </row>
    <row r="1596" spans="1:20" x14ac:dyDescent="0.35">
      <c r="A1596">
        <v>880</v>
      </c>
      <c r="B1596">
        <v>779</v>
      </c>
      <c r="C1596">
        <v>321.72427502099998</v>
      </c>
      <c r="D1596">
        <v>472.51761824800002</v>
      </c>
      <c r="E1596" t="s">
        <v>18</v>
      </c>
      <c r="F1596">
        <v>276.31328689999998</v>
      </c>
      <c r="G1596">
        <v>486.41200800000001</v>
      </c>
      <c r="H1596">
        <v>90.68</v>
      </c>
      <c r="J1596">
        <f t="shared" si="48"/>
        <v>0.49923234286501988</v>
      </c>
      <c r="K1596">
        <f t="shared" si="49"/>
        <v>0.1526670777238644</v>
      </c>
      <c r="S1596">
        <v>0.52065805428981082</v>
      </c>
      <c r="T1596">
        <v>0.10767910099250155</v>
      </c>
    </row>
    <row r="1597" spans="1:20" x14ac:dyDescent="0.35">
      <c r="A1597">
        <v>880</v>
      </c>
      <c r="B1597">
        <v>778</v>
      </c>
      <c r="C1597">
        <v>321.58367575099999</v>
      </c>
      <c r="D1597">
        <v>472.56815739199999</v>
      </c>
      <c r="E1597" t="s">
        <v>18</v>
      </c>
      <c r="F1597">
        <v>276.31328689999998</v>
      </c>
      <c r="G1597">
        <v>486.41200800000001</v>
      </c>
      <c r="H1597">
        <v>90.68</v>
      </c>
      <c r="J1597">
        <f t="shared" si="48"/>
        <v>0.498585799261138</v>
      </c>
      <c r="K1597">
        <f t="shared" si="49"/>
        <v>0.15345734956991633</v>
      </c>
      <c r="S1597">
        <v>0.52065805428981082</v>
      </c>
      <c r="T1597">
        <v>0.10767910099250155</v>
      </c>
    </row>
    <row r="1598" spans="1:20" x14ac:dyDescent="0.35">
      <c r="A1598">
        <v>880</v>
      </c>
      <c r="B1598">
        <v>777</v>
      </c>
      <c r="C1598">
        <v>321.52504717699998</v>
      </c>
      <c r="D1598">
        <v>472.496495541</v>
      </c>
      <c r="E1598" t="s">
        <v>18</v>
      </c>
      <c r="F1598">
        <v>276.31328689999998</v>
      </c>
      <c r="G1598">
        <v>486.41200800000001</v>
      </c>
      <c r="H1598">
        <v>90.68</v>
      </c>
      <c r="J1598">
        <f t="shared" si="48"/>
        <v>0.49851398700926336</v>
      </c>
      <c r="K1598">
        <f t="shared" si="49"/>
        <v>0.15389866041023398</v>
      </c>
      <c r="S1598">
        <v>0.52065805428981082</v>
      </c>
      <c r="T1598">
        <v>0.10767910099250155</v>
      </c>
    </row>
    <row r="1599" spans="1:20" x14ac:dyDescent="0.35">
      <c r="A1599">
        <v>880</v>
      </c>
      <c r="B1599">
        <v>776</v>
      </c>
      <c r="C1599">
        <v>321.51853524199998</v>
      </c>
      <c r="D1599">
        <v>472.456477474</v>
      </c>
      <c r="E1599" t="s">
        <v>18</v>
      </c>
      <c r="F1599">
        <v>276.31328689999998</v>
      </c>
      <c r="G1599">
        <v>486.41200800000001</v>
      </c>
      <c r="H1599">
        <v>90.68</v>
      </c>
      <c r="J1599">
        <f t="shared" si="48"/>
        <v>0.49829547550727832</v>
      </c>
      <c r="K1599">
        <f t="shared" si="49"/>
        <v>0.15479936200926339</v>
      </c>
      <c r="S1599">
        <v>0.52065805428981082</v>
      </c>
      <c r="T1599">
        <v>0.10767910099250155</v>
      </c>
    </row>
    <row r="1600" spans="1:20" x14ac:dyDescent="0.35">
      <c r="A1600">
        <v>880</v>
      </c>
      <c r="B1600">
        <v>775</v>
      </c>
      <c r="C1600">
        <v>321.49872061899998</v>
      </c>
      <c r="D1600">
        <v>472.37480185300001</v>
      </c>
      <c r="E1600" t="s">
        <v>18</v>
      </c>
      <c r="F1600">
        <v>276.31328689999998</v>
      </c>
      <c r="G1600">
        <v>486.41200800000001</v>
      </c>
      <c r="H1600">
        <v>90.68</v>
      </c>
      <c r="J1600">
        <f t="shared" si="48"/>
        <v>0.49869399376929902</v>
      </c>
      <c r="K1600">
        <f t="shared" si="49"/>
        <v>0.15471628852007061</v>
      </c>
      <c r="S1600">
        <v>0.52065805428981082</v>
      </c>
      <c r="T1600">
        <v>0.10767910099250155</v>
      </c>
    </row>
    <row r="1601" spans="1:20" x14ac:dyDescent="0.35">
      <c r="A1601">
        <v>880</v>
      </c>
      <c r="B1601">
        <v>774</v>
      </c>
      <c r="C1601">
        <v>321.53485825500002</v>
      </c>
      <c r="D1601">
        <v>472.38233495700001</v>
      </c>
      <c r="E1601" t="s">
        <v>18</v>
      </c>
      <c r="F1601">
        <v>276.31328689999998</v>
      </c>
      <c r="G1601">
        <v>486.41200800000001</v>
      </c>
      <c r="H1601">
        <v>90.68</v>
      </c>
      <c r="J1601">
        <f t="shared" si="48"/>
        <v>0.49831467040141181</v>
      </c>
      <c r="K1601">
        <f t="shared" si="49"/>
        <v>0.15584824746360831</v>
      </c>
      <c r="S1601">
        <v>0.52065805428981082</v>
      </c>
      <c r="T1601">
        <v>0.10767910099250155</v>
      </c>
    </row>
    <row r="1602" spans="1:20" x14ac:dyDescent="0.35">
      <c r="A1602">
        <v>880</v>
      </c>
      <c r="B1602">
        <v>773</v>
      </c>
      <c r="C1602">
        <v>321.500461212</v>
      </c>
      <c r="D1602">
        <v>472.27968892000001</v>
      </c>
      <c r="E1602" t="s">
        <v>18</v>
      </c>
      <c r="F1602">
        <v>276.31328689999998</v>
      </c>
      <c r="G1602">
        <v>486.41200800000001</v>
      </c>
      <c r="H1602">
        <v>90.68</v>
      </c>
      <c r="J1602">
        <f t="shared" ref="J1602:J1665" si="50">(C1603-F1603)/H1603</f>
        <v>0.49924518794662548</v>
      </c>
      <c r="K1602">
        <f t="shared" ref="K1602:K1665" si="51">(G1603-D1603)/H1603</f>
        <v>0.15718341038817865</v>
      </c>
      <c r="S1602">
        <v>0.52065805428981082</v>
      </c>
      <c r="T1602">
        <v>0.10767910099250155</v>
      </c>
    </row>
    <row r="1603" spans="1:20" x14ac:dyDescent="0.35">
      <c r="A1603">
        <v>880</v>
      </c>
      <c r="B1603">
        <v>772</v>
      </c>
      <c r="C1603">
        <v>321.58484054299998</v>
      </c>
      <c r="D1603">
        <v>472.15861634599997</v>
      </c>
      <c r="E1603" t="s">
        <v>18</v>
      </c>
      <c r="F1603">
        <v>276.31328689999998</v>
      </c>
      <c r="G1603">
        <v>486.41200800000001</v>
      </c>
      <c r="H1603">
        <v>90.68</v>
      </c>
      <c r="J1603">
        <f t="shared" si="50"/>
        <v>0.49823328448389947</v>
      </c>
      <c r="K1603">
        <f t="shared" si="51"/>
        <v>0.15811806777679757</v>
      </c>
      <c r="S1603">
        <v>0.52065805428981082</v>
      </c>
      <c r="T1603">
        <v>0.10767910099250155</v>
      </c>
    </row>
    <row r="1604" spans="1:20" x14ac:dyDescent="0.35">
      <c r="A1604">
        <v>880</v>
      </c>
      <c r="B1604">
        <v>771</v>
      </c>
      <c r="C1604">
        <v>321.49308113699999</v>
      </c>
      <c r="D1604">
        <v>472.07386161400001</v>
      </c>
      <c r="E1604" t="s">
        <v>18</v>
      </c>
      <c r="F1604">
        <v>276.31328689999998</v>
      </c>
      <c r="G1604">
        <v>486.41200800000001</v>
      </c>
      <c r="H1604">
        <v>90.68</v>
      </c>
      <c r="J1604">
        <f t="shared" si="50"/>
        <v>0.49836836254962541</v>
      </c>
      <c r="K1604">
        <f t="shared" si="51"/>
        <v>0.15939089165196305</v>
      </c>
      <c r="S1604">
        <v>0.52065805428981082</v>
      </c>
      <c r="T1604">
        <v>0.10767910099250155</v>
      </c>
    </row>
    <row r="1605" spans="1:20" x14ac:dyDescent="0.35">
      <c r="A1605">
        <v>880</v>
      </c>
      <c r="B1605">
        <v>770</v>
      </c>
      <c r="C1605">
        <v>321.50533001600002</v>
      </c>
      <c r="D1605">
        <v>471.958441945</v>
      </c>
      <c r="E1605" t="s">
        <v>18</v>
      </c>
      <c r="F1605">
        <v>276.31328689999998</v>
      </c>
      <c r="G1605">
        <v>486.41200800000001</v>
      </c>
      <c r="H1605">
        <v>90.68</v>
      </c>
      <c r="J1605">
        <f t="shared" si="50"/>
        <v>0.49818771002426138</v>
      </c>
      <c r="K1605">
        <f t="shared" si="51"/>
        <v>0.15922032787825358</v>
      </c>
      <c r="S1605">
        <v>0.52065805428981082</v>
      </c>
      <c r="T1605">
        <v>0.10767910099250155</v>
      </c>
    </row>
    <row r="1606" spans="1:20" x14ac:dyDescent="0.35">
      <c r="A1606">
        <v>880</v>
      </c>
      <c r="B1606">
        <v>769</v>
      </c>
      <c r="C1606">
        <v>321.48894844500001</v>
      </c>
      <c r="D1606">
        <v>471.97390866799998</v>
      </c>
      <c r="E1606" t="s">
        <v>18</v>
      </c>
      <c r="F1606">
        <v>276.31328689999998</v>
      </c>
      <c r="G1606">
        <v>486.41200800000001</v>
      </c>
      <c r="H1606">
        <v>90.68</v>
      </c>
      <c r="J1606">
        <f t="shared" si="50"/>
        <v>0.49761624403396604</v>
      </c>
      <c r="K1606">
        <f t="shared" si="51"/>
        <v>0.15997392767975321</v>
      </c>
      <c r="S1606">
        <v>0.52065805428981082</v>
      </c>
      <c r="T1606">
        <v>0.10767910099250155</v>
      </c>
    </row>
    <row r="1607" spans="1:20" x14ac:dyDescent="0.35">
      <c r="A1607">
        <v>880</v>
      </c>
      <c r="B1607">
        <v>768</v>
      </c>
      <c r="C1607">
        <v>321.43712790900003</v>
      </c>
      <c r="D1607">
        <v>471.90557223799999</v>
      </c>
      <c r="E1607" t="s">
        <v>18</v>
      </c>
      <c r="F1607">
        <v>276.31328689999998</v>
      </c>
      <c r="G1607">
        <v>486.41200800000001</v>
      </c>
      <c r="H1607">
        <v>90.68</v>
      </c>
      <c r="J1607">
        <f t="shared" si="50"/>
        <v>0.49677301122629042</v>
      </c>
      <c r="K1607">
        <f t="shared" si="51"/>
        <v>0.15944287267313628</v>
      </c>
      <c r="S1607">
        <v>0.52065805428981082</v>
      </c>
      <c r="T1607">
        <v>0.10767910099250155</v>
      </c>
    </row>
    <row r="1608" spans="1:20" x14ac:dyDescent="0.35">
      <c r="A1608">
        <v>880</v>
      </c>
      <c r="B1608">
        <v>767</v>
      </c>
      <c r="C1608">
        <v>321.360663558</v>
      </c>
      <c r="D1608">
        <v>471.95372830600002</v>
      </c>
      <c r="E1608" t="s">
        <v>18</v>
      </c>
      <c r="F1608">
        <v>276.31328689999998</v>
      </c>
      <c r="G1608">
        <v>486.41200800000001</v>
      </c>
      <c r="H1608">
        <v>90.68</v>
      </c>
      <c r="J1608">
        <f t="shared" si="50"/>
        <v>0.49600954483899412</v>
      </c>
      <c r="K1608">
        <f t="shared" si="51"/>
        <v>0.16072974965813847</v>
      </c>
      <c r="S1608">
        <v>0.52065805428981082</v>
      </c>
      <c r="T1608">
        <v>0.10767910099250155</v>
      </c>
    </row>
    <row r="1609" spans="1:20" x14ac:dyDescent="0.35">
      <c r="A1609">
        <v>880</v>
      </c>
      <c r="B1609">
        <v>766</v>
      </c>
      <c r="C1609">
        <v>321.29143242599997</v>
      </c>
      <c r="D1609">
        <v>471.83703430100002</v>
      </c>
      <c r="E1609" t="s">
        <v>18</v>
      </c>
      <c r="F1609">
        <v>276.31328689999998</v>
      </c>
      <c r="G1609">
        <v>486.41200800000001</v>
      </c>
      <c r="H1609">
        <v>90.68</v>
      </c>
      <c r="J1609">
        <f t="shared" si="50"/>
        <v>0.49770188376709307</v>
      </c>
      <c r="K1609">
        <f t="shared" si="51"/>
        <v>0.16118934423246592</v>
      </c>
      <c r="S1609">
        <v>0.52065805428981082</v>
      </c>
      <c r="T1609">
        <v>0.10767910099250155</v>
      </c>
    </row>
    <row r="1610" spans="1:20" x14ac:dyDescent="0.35">
      <c r="A1610">
        <v>880</v>
      </c>
      <c r="B1610">
        <v>765</v>
      </c>
      <c r="C1610">
        <v>321.44489371999998</v>
      </c>
      <c r="D1610">
        <v>471.795358265</v>
      </c>
      <c r="E1610" t="s">
        <v>18</v>
      </c>
      <c r="F1610">
        <v>276.31328689999998</v>
      </c>
      <c r="G1610">
        <v>486.41200800000001</v>
      </c>
      <c r="H1610">
        <v>90.68</v>
      </c>
      <c r="J1610">
        <f t="shared" si="50"/>
        <v>0.49799684496029989</v>
      </c>
      <c r="K1610">
        <f t="shared" si="51"/>
        <v>0.16267830802823119</v>
      </c>
      <c r="S1610">
        <v>0.52065805428981082</v>
      </c>
      <c r="T1610">
        <v>0.10767910099250155</v>
      </c>
    </row>
    <row r="1611" spans="1:20" x14ac:dyDescent="0.35">
      <c r="A1611">
        <v>880</v>
      </c>
      <c r="B1611">
        <v>764</v>
      </c>
      <c r="C1611">
        <v>321.47164080099998</v>
      </c>
      <c r="D1611">
        <v>471.66033902800001</v>
      </c>
      <c r="E1611" t="s">
        <v>18</v>
      </c>
      <c r="F1611">
        <v>276.31328689999998</v>
      </c>
      <c r="G1611">
        <v>486.41200800000001</v>
      </c>
      <c r="H1611">
        <v>90.68</v>
      </c>
      <c r="J1611">
        <f t="shared" si="50"/>
        <v>0.49793955390383776</v>
      </c>
      <c r="K1611">
        <f t="shared" si="51"/>
        <v>0.16261689569916202</v>
      </c>
      <c r="S1611">
        <v>0.52065805428981082</v>
      </c>
      <c r="T1611">
        <v>0.10767910099250155</v>
      </c>
    </row>
    <row r="1612" spans="1:20" x14ac:dyDescent="0.35">
      <c r="A1612">
        <v>880</v>
      </c>
      <c r="B1612">
        <v>763</v>
      </c>
      <c r="C1612">
        <v>321.46644564799999</v>
      </c>
      <c r="D1612">
        <v>471.665907898</v>
      </c>
      <c r="E1612" t="s">
        <v>18</v>
      </c>
      <c r="F1612">
        <v>276.31328689999998</v>
      </c>
      <c r="G1612">
        <v>486.41200800000001</v>
      </c>
      <c r="H1612">
        <v>90.68</v>
      </c>
      <c r="J1612">
        <f t="shared" si="50"/>
        <v>0.49778703207984165</v>
      </c>
      <c r="K1612">
        <f t="shared" si="51"/>
        <v>0.16249622044552273</v>
      </c>
      <c r="S1612">
        <v>0.52065805428981082</v>
      </c>
      <c r="T1612">
        <v>0.10767910099250155</v>
      </c>
    </row>
    <row r="1613" spans="1:20" x14ac:dyDescent="0.35">
      <c r="A1613">
        <v>880</v>
      </c>
      <c r="B1613">
        <v>762</v>
      </c>
      <c r="C1613">
        <v>321.45261496900002</v>
      </c>
      <c r="D1613">
        <v>471.67685073000001</v>
      </c>
      <c r="E1613" t="s">
        <v>18</v>
      </c>
      <c r="F1613">
        <v>276.31328689999998</v>
      </c>
      <c r="G1613">
        <v>486.41200800000001</v>
      </c>
      <c r="H1613">
        <v>90.68</v>
      </c>
      <c r="J1613">
        <f t="shared" si="50"/>
        <v>0.4977354114358184</v>
      </c>
      <c r="K1613">
        <f t="shared" si="51"/>
        <v>0.16242956988310533</v>
      </c>
      <c r="S1613">
        <v>0.52065805428981082</v>
      </c>
      <c r="T1613">
        <v>0.10767910099250155</v>
      </c>
    </row>
    <row r="1614" spans="1:20" x14ac:dyDescent="0.35">
      <c r="A1614">
        <v>880</v>
      </c>
      <c r="B1614">
        <v>761</v>
      </c>
      <c r="C1614">
        <v>321.44793400899999</v>
      </c>
      <c r="D1614">
        <v>471.68289460300002</v>
      </c>
      <c r="E1614" t="s">
        <v>18</v>
      </c>
      <c r="F1614">
        <v>276.31328689999998</v>
      </c>
      <c r="G1614">
        <v>486.41200800000001</v>
      </c>
      <c r="H1614">
        <v>90.68</v>
      </c>
      <c r="J1614">
        <f t="shared" si="50"/>
        <v>0.49659319760696974</v>
      </c>
      <c r="K1614">
        <f t="shared" si="51"/>
        <v>0.16150481299073668</v>
      </c>
      <c r="S1614">
        <v>0.52065805428981082</v>
      </c>
      <c r="T1614">
        <v>0.10767910099250155</v>
      </c>
    </row>
    <row r="1615" spans="1:20" x14ac:dyDescent="0.35">
      <c r="A1615">
        <v>880</v>
      </c>
      <c r="B1615">
        <v>760</v>
      </c>
      <c r="C1615">
        <v>321.344358059</v>
      </c>
      <c r="D1615">
        <v>471.76675155800001</v>
      </c>
      <c r="E1615" t="s">
        <v>18</v>
      </c>
      <c r="F1615">
        <v>276.31328689999998</v>
      </c>
      <c r="G1615">
        <v>486.41200800000001</v>
      </c>
      <c r="H1615">
        <v>90.68</v>
      </c>
      <c r="J1615">
        <f t="shared" si="50"/>
        <v>0.49779058354653771</v>
      </c>
      <c r="K1615">
        <f t="shared" si="51"/>
        <v>0.16073888838773706</v>
      </c>
      <c r="S1615">
        <v>0.52065805428981082</v>
      </c>
      <c r="T1615">
        <v>0.10767910099250155</v>
      </c>
    </row>
    <row r="1616" spans="1:20" x14ac:dyDescent="0.35">
      <c r="A1616">
        <v>880</v>
      </c>
      <c r="B1616">
        <v>759</v>
      </c>
      <c r="C1616">
        <v>321.45293701600002</v>
      </c>
      <c r="D1616">
        <v>471.83620560100002</v>
      </c>
      <c r="E1616" t="s">
        <v>18</v>
      </c>
      <c r="F1616">
        <v>276.31328689999998</v>
      </c>
      <c r="G1616">
        <v>486.41200800000001</v>
      </c>
      <c r="H1616">
        <v>90.68</v>
      </c>
      <c r="J1616">
        <f t="shared" si="50"/>
        <v>0.49753879319585398</v>
      </c>
      <c r="K1616">
        <f t="shared" si="51"/>
        <v>0.16000232881561524</v>
      </c>
      <c r="S1616">
        <v>0.52065805428981082</v>
      </c>
      <c r="T1616">
        <v>0.10767910099250155</v>
      </c>
    </row>
    <row r="1617" spans="1:20" x14ac:dyDescent="0.35">
      <c r="A1617">
        <v>880</v>
      </c>
      <c r="B1617">
        <v>758</v>
      </c>
      <c r="C1617">
        <v>321.43010466700002</v>
      </c>
      <c r="D1617">
        <v>471.90299682300002</v>
      </c>
      <c r="E1617" t="s">
        <v>18</v>
      </c>
      <c r="F1617">
        <v>276.31328689999998</v>
      </c>
      <c r="G1617">
        <v>486.41200800000001</v>
      </c>
      <c r="H1617">
        <v>90.68</v>
      </c>
      <c r="J1617">
        <f t="shared" si="50"/>
        <v>0.49836148763784727</v>
      </c>
      <c r="K1617">
        <f t="shared" si="51"/>
        <v>0.15968554132112966</v>
      </c>
      <c r="S1617">
        <v>0.52065805428981082</v>
      </c>
      <c r="T1617">
        <v>0.10767910099250155</v>
      </c>
    </row>
    <row r="1618" spans="1:20" x14ac:dyDescent="0.35">
      <c r="A1618">
        <v>880</v>
      </c>
      <c r="B1618">
        <v>757</v>
      </c>
      <c r="C1618">
        <v>321.50470659899997</v>
      </c>
      <c r="D1618">
        <v>471.93172311299998</v>
      </c>
      <c r="E1618" t="s">
        <v>18</v>
      </c>
      <c r="F1618">
        <v>276.31328689999998</v>
      </c>
      <c r="G1618">
        <v>486.41200800000001</v>
      </c>
      <c r="H1618">
        <v>90.68</v>
      </c>
      <c r="J1618">
        <f t="shared" si="50"/>
        <v>0.49882899135421249</v>
      </c>
      <c r="K1618">
        <f t="shared" si="51"/>
        <v>0.16124588573003995</v>
      </c>
      <c r="S1618">
        <v>0.52065805428981082</v>
      </c>
      <c r="T1618">
        <v>0.10767910099250155</v>
      </c>
    </row>
    <row r="1619" spans="1:20" x14ac:dyDescent="0.35">
      <c r="A1619">
        <v>880</v>
      </c>
      <c r="B1619">
        <v>756</v>
      </c>
      <c r="C1619">
        <v>321.54709983599997</v>
      </c>
      <c r="D1619">
        <v>471.79023108199999</v>
      </c>
      <c r="E1619" t="s">
        <v>18</v>
      </c>
      <c r="F1619">
        <v>276.31328689999998</v>
      </c>
      <c r="G1619">
        <v>486.41200800000001</v>
      </c>
      <c r="H1619">
        <v>90.68</v>
      </c>
      <c r="J1619">
        <f t="shared" si="50"/>
        <v>0.49789584874283216</v>
      </c>
      <c r="K1619">
        <f t="shared" si="51"/>
        <v>0.16034496043228968</v>
      </c>
      <c r="S1619">
        <v>0.52065805428981082</v>
      </c>
      <c r="T1619">
        <v>0.10767910099250155</v>
      </c>
    </row>
    <row r="1620" spans="1:20" x14ac:dyDescent="0.35">
      <c r="A1620">
        <v>880</v>
      </c>
      <c r="B1620">
        <v>755</v>
      </c>
      <c r="C1620">
        <v>321.462482464</v>
      </c>
      <c r="D1620">
        <v>471.87192698799998</v>
      </c>
      <c r="E1620" t="s">
        <v>18</v>
      </c>
      <c r="F1620">
        <v>276.31328689999998</v>
      </c>
      <c r="G1620">
        <v>486.41200800000001</v>
      </c>
      <c r="H1620">
        <v>90.68</v>
      </c>
      <c r="J1620">
        <f t="shared" si="50"/>
        <v>0.49735257785619763</v>
      </c>
      <c r="K1620">
        <f t="shared" si="51"/>
        <v>0.16110520081605664</v>
      </c>
      <c r="S1620">
        <v>0.52065805428981082</v>
      </c>
      <c r="T1620">
        <v>0.10767910099250155</v>
      </c>
    </row>
    <row r="1621" spans="1:20" x14ac:dyDescent="0.35">
      <c r="A1621">
        <v>880</v>
      </c>
      <c r="B1621">
        <v>754</v>
      </c>
      <c r="C1621">
        <v>321.41321865999998</v>
      </c>
      <c r="D1621">
        <v>471.80298839</v>
      </c>
      <c r="E1621" t="s">
        <v>18</v>
      </c>
      <c r="F1621">
        <v>276.31328689999998</v>
      </c>
      <c r="G1621">
        <v>486.41200800000001</v>
      </c>
      <c r="H1621">
        <v>90.68</v>
      </c>
      <c r="J1621">
        <f t="shared" si="50"/>
        <v>0.49861431726951955</v>
      </c>
      <c r="K1621">
        <f t="shared" si="51"/>
        <v>0.16267536627701801</v>
      </c>
      <c r="S1621">
        <v>0.52065805428981082</v>
      </c>
      <c r="T1621">
        <v>0.10767910099250155</v>
      </c>
    </row>
    <row r="1622" spans="1:20" x14ac:dyDescent="0.35">
      <c r="A1622">
        <v>880</v>
      </c>
      <c r="B1622">
        <v>753</v>
      </c>
      <c r="C1622">
        <v>321.52763319000002</v>
      </c>
      <c r="D1622">
        <v>471.66060578600002</v>
      </c>
      <c r="E1622" t="s">
        <v>18</v>
      </c>
      <c r="F1622">
        <v>276.31328689999998</v>
      </c>
      <c r="G1622">
        <v>486.41200800000001</v>
      </c>
      <c r="H1622">
        <v>90.68</v>
      </c>
      <c r="J1622">
        <f t="shared" si="50"/>
        <v>0.49956632845169868</v>
      </c>
      <c r="K1622">
        <f t="shared" si="51"/>
        <v>0.16217365212836365</v>
      </c>
      <c r="S1622">
        <v>0.52065805428981082</v>
      </c>
      <c r="T1622">
        <v>0.10767910099250155</v>
      </c>
    </row>
    <row r="1623" spans="1:20" x14ac:dyDescent="0.35">
      <c r="A1623">
        <v>880</v>
      </c>
      <c r="B1623">
        <v>752</v>
      </c>
      <c r="C1623">
        <v>321.61396156400002</v>
      </c>
      <c r="D1623">
        <v>471.706101225</v>
      </c>
      <c r="E1623" t="s">
        <v>18</v>
      </c>
      <c r="F1623">
        <v>276.31328689999998</v>
      </c>
      <c r="G1623">
        <v>486.41200800000001</v>
      </c>
      <c r="H1623">
        <v>90.68</v>
      </c>
      <c r="J1623">
        <f t="shared" si="50"/>
        <v>0.500496892071019</v>
      </c>
      <c r="K1623">
        <f t="shared" si="51"/>
        <v>0.16429350942876078</v>
      </c>
      <c r="S1623">
        <v>0.52065805428981082</v>
      </c>
      <c r="T1623">
        <v>0.10767910099250155</v>
      </c>
    </row>
    <row r="1624" spans="1:20" x14ac:dyDescent="0.35">
      <c r="A1624">
        <v>880</v>
      </c>
      <c r="B1624">
        <v>751</v>
      </c>
      <c r="C1624">
        <v>321.69834507299998</v>
      </c>
      <c r="D1624">
        <v>471.51387256499999</v>
      </c>
      <c r="E1624" t="s">
        <v>18</v>
      </c>
      <c r="F1624">
        <v>276.31328689999998</v>
      </c>
      <c r="G1624">
        <v>486.41200800000001</v>
      </c>
      <c r="H1624">
        <v>90.68</v>
      </c>
      <c r="J1624">
        <f t="shared" si="50"/>
        <v>0.50194863120864563</v>
      </c>
      <c r="K1624">
        <f t="shared" si="51"/>
        <v>0.16575435953903872</v>
      </c>
      <c r="S1624">
        <v>0.52065805428981082</v>
      </c>
      <c r="T1624">
        <v>0.10767910099250155</v>
      </c>
    </row>
    <row r="1625" spans="1:20" x14ac:dyDescent="0.35">
      <c r="A1625">
        <v>880</v>
      </c>
      <c r="B1625">
        <v>750</v>
      </c>
      <c r="C1625">
        <v>321.82998877799997</v>
      </c>
      <c r="D1625">
        <v>471.38140267699998</v>
      </c>
      <c r="E1625" t="s">
        <v>18</v>
      </c>
      <c r="F1625">
        <v>276.31328689999998</v>
      </c>
      <c r="G1625">
        <v>486.41200800000001</v>
      </c>
      <c r="H1625">
        <v>90.68</v>
      </c>
      <c r="J1625">
        <f t="shared" si="50"/>
        <v>0.50350982093074592</v>
      </c>
      <c r="K1625">
        <f t="shared" si="51"/>
        <v>0.16629660434494953</v>
      </c>
      <c r="S1625">
        <v>0.52065805428981082</v>
      </c>
      <c r="T1625">
        <v>0.10767910099250155</v>
      </c>
    </row>
    <row r="1626" spans="1:20" x14ac:dyDescent="0.35">
      <c r="A1626">
        <v>880</v>
      </c>
      <c r="B1626">
        <v>749</v>
      </c>
      <c r="C1626">
        <v>321.97155746200002</v>
      </c>
      <c r="D1626">
        <v>471.33223191799999</v>
      </c>
      <c r="E1626" t="s">
        <v>18</v>
      </c>
      <c r="F1626">
        <v>276.31328689999998</v>
      </c>
      <c r="G1626">
        <v>486.41200800000001</v>
      </c>
      <c r="H1626">
        <v>90.68</v>
      </c>
      <c r="J1626">
        <f t="shared" si="50"/>
        <v>0.50209601505293378</v>
      </c>
      <c r="K1626">
        <f t="shared" si="51"/>
        <v>0.16480847862814335</v>
      </c>
      <c r="S1626">
        <v>0.52065805428981082</v>
      </c>
      <c r="T1626">
        <v>0.10767910099250155</v>
      </c>
    </row>
    <row r="1627" spans="1:20" x14ac:dyDescent="0.35">
      <c r="A1627">
        <v>880</v>
      </c>
      <c r="B1627">
        <v>748</v>
      </c>
      <c r="C1627">
        <v>321.84335354500001</v>
      </c>
      <c r="D1627">
        <v>471.46717515799997</v>
      </c>
      <c r="E1627" t="s">
        <v>18</v>
      </c>
      <c r="F1627">
        <v>276.31328689999998</v>
      </c>
      <c r="G1627">
        <v>486.41200800000001</v>
      </c>
      <c r="H1627">
        <v>90.68</v>
      </c>
      <c r="J1627">
        <f t="shared" si="50"/>
        <v>0.50124480056241738</v>
      </c>
      <c r="K1627">
        <f t="shared" si="51"/>
        <v>0.16478314765108079</v>
      </c>
      <c r="S1627">
        <v>0.52065805428981082</v>
      </c>
      <c r="T1627">
        <v>0.10767910099250155</v>
      </c>
    </row>
    <row r="1628" spans="1:20" x14ac:dyDescent="0.35">
      <c r="A1628">
        <v>880</v>
      </c>
      <c r="B1628">
        <v>747</v>
      </c>
      <c r="C1628">
        <v>321.76616541499999</v>
      </c>
      <c r="D1628">
        <v>471.46947217100001</v>
      </c>
      <c r="E1628" t="s">
        <v>18</v>
      </c>
      <c r="F1628">
        <v>276.31328689999998</v>
      </c>
      <c r="G1628">
        <v>486.41200800000001</v>
      </c>
      <c r="H1628">
        <v>90.68</v>
      </c>
      <c r="J1628">
        <f t="shared" si="50"/>
        <v>0.5013019558888403</v>
      </c>
      <c r="K1628">
        <f t="shared" si="51"/>
        <v>0.16482723192545215</v>
      </c>
      <c r="S1628">
        <v>0.52065805428981082</v>
      </c>
      <c r="T1628">
        <v>0.10767910099250155</v>
      </c>
    </row>
    <row r="1629" spans="1:20" x14ac:dyDescent="0.35">
      <c r="A1629">
        <v>880</v>
      </c>
      <c r="B1629">
        <v>746</v>
      </c>
      <c r="C1629">
        <v>321.77134826000002</v>
      </c>
      <c r="D1629">
        <v>471.46547460900001</v>
      </c>
      <c r="E1629" t="s">
        <v>18</v>
      </c>
      <c r="F1629">
        <v>276.31328689999998</v>
      </c>
      <c r="G1629">
        <v>486.41200800000001</v>
      </c>
      <c r="H1629">
        <v>90.68</v>
      </c>
      <c r="J1629">
        <f t="shared" si="50"/>
        <v>0.50209600678209088</v>
      </c>
      <c r="K1629">
        <f t="shared" si="51"/>
        <v>0.16480847354433198</v>
      </c>
      <c r="S1629">
        <v>0.52065805428981082</v>
      </c>
      <c r="T1629">
        <v>0.10767910099250155</v>
      </c>
    </row>
    <row r="1630" spans="1:20" x14ac:dyDescent="0.35">
      <c r="A1630">
        <v>880</v>
      </c>
      <c r="B1630">
        <v>745</v>
      </c>
      <c r="C1630">
        <v>321.84335279499999</v>
      </c>
      <c r="D1630">
        <v>471.46717561899999</v>
      </c>
      <c r="E1630" t="s">
        <v>18</v>
      </c>
      <c r="F1630">
        <v>276.31328689999998</v>
      </c>
      <c r="G1630">
        <v>486.41200800000001</v>
      </c>
      <c r="H1630">
        <v>90.68</v>
      </c>
      <c r="J1630">
        <f t="shared" si="50"/>
        <v>0.50288131103881817</v>
      </c>
      <c r="K1630">
        <f t="shared" si="51"/>
        <v>0.16635927814292054</v>
      </c>
      <c r="S1630">
        <v>0.52065805428981082</v>
      </c>
      <c r="T1630">
        <v>0.10767910099250155</v>
      </c>
    </row>
    <row r="1631" spans="1:20" x14ac:dyDescent="0.35">
      <c r="A1631">
        <v>880</v>
      </c>
      <c r="B1631">
        <v>744</v>
      </c>
      <c r="C1631">
        <v>321.91456418500002</v>
      </c>
      <c r="D1631">
        <v>471.32654865799998</v>
      </c>
      <c r="E1631" t="s">
        <v>18</v>
      </c>
      <c r="F1631">
        <v>276.31328689999998</v>
      </c>
      <c r="G1631">
        <v>486.41200800000001</v>
      </c>
      <c r="H1631">
        <v>90.68</v>
      </c>
      <c r="J1631">
        <f t="shared" si="50"/>
        <v>0.50374747544111187</v>
      </c>
      <c r="K1631">
        <f t="shared" si="51"/>
        <v>0.16657189854433202</v>
      </c>
      <c r="S1631">
        <v>0.52065805428981082</v>
      </c>
      <c r="T1631">
        <v>0.10767910099250155</v>
      </c>
    </row>
    <row r="1632" spans="1:20" x14ac:dyDescent="0.35">
      <c r="A1632">
        <v>880</v>
      </c>
      <c r="B1632">
        <v>743</v>
      </c>
      <c r="C1632">
        <v>321.99310797300001</v>
      </c>
      <c r="D1632">
        <v>471.30726823999998</v>
      </c>
      <c r="E1632" t="s">
        <v>18</v>
      </c>
      <c r="F1632">
        <v>276.31328689999998</v>
      </c>
      <c r="G1632">
        <v>486.41200800000001</v>
      </c>
      <c r="H1632">
        <v>90.68</v>
      </c>
      <c r="J1632">
        <f t="shared" si="50"/>
        <v>0.50334831179973571</v>
      </c>
      <c r="K1632">
        <f t="shared" si="51"/>
        <v>0.1655617982906929</v>
      </c>
      <c r="S1632">
        <v>0.52065805428981082</v>
      </c>
      <c r="T1632">
        <v>0.10767910099250155</v>
      </c>
    </row>
    <row r="1633" spans="1:20" x14ac:dyDescent="0.35">
      <c r="A1633">
        <v>880</v>
      </c>
      <c r="B1633">
        <v>742</v>
      </c>
      <c r="C1633">
        <v>321.95691181400002</v>
      </c>
      <c r="D1633">
        <v>471.39886413099998</v>
      </c>
      <c r="E1633" t="s">
        <v>18</v>
      </c>
      <c r="F1633">
        <v>276.31328689999998</v>
      </c>
      <c r="G1633">
        <v>486.41200800000001</v>
      </c>
      <c r="H1633">
        <v>90.68</v>
      </c>
      <c r="J1633">
        <f t="shared" si="50"/>
        <v>0.50210217329069251</v>
      </c>
      <c r="K1633">
        <f t="shared" si="51"/>
        <v>0.16376008656815169</v>
      </c>
      <c r="S1633">
        <v>0.52065805428981082</v>
      </c>
      <c r="T1633">
        <v>0.10767910099250155</v>
      </c>
    </row>
    <row r="1634" spans="1:20" x14ac:dyDescent="0.35">
      <c r="A1634">
        <v>880</v>
      </c>
      <c r="B1634">
        <v>741</v>
      </c>
      <c r="C1634">
        <v>321.84391197399998</v>
      </c>
      <c r="D1634">
        <v>471.56224335000002</v>
      </c>
      <c r="E1634" t="s">
        <v>18</v>
      </c>
      <c r="F1634">
        <v>276.31328689999998</v>
      </c>
      <c r="G1634">
        <v>486.41200800000001</v>
      </c>
      <c r="H1634">
        <v>90.68</v>
      </c>
      <c r="J1634">
        <f t="shared" si="50"/>
        <v>0.5002814374503749</v>
      </c>
      <c r="K1634">
        <f t="shared" si="51"/>
        <v>0.1616313600463167</v>
      </c>
      <c r="S1634">
        <v>0.52065805428981082</v>
      </c>
      <c r="T1634">
        <v>0.10767910099250155</v>
      </c>
    </row>
    <row r="1635" spans="1:20" x14ac:dyDescent="0.35">
      <c r="A1635">
        <v>880</v>
      </c>
      <c r="B1635">
        <v>740</v>
      </c>
      <c r="C1635">
        <v>321.67880764799997</v>
      </c>
      <c r="D1635">
        <v>471.75527627100001</v>
      </c>
      <c r="E1635" t="s">
        <v>18</v>
      </c>
      <c r="F1635">
        <v>276.31328689999998</v>
      </c>
      <c r="G1635">
        <v>486.41200800000001</v>
      </c>
      <c r="H1635">
        <v>90.68</v>
      </c>
      <c r="J1635">
        <f t="shared" si="50"/>
        <v>0.50024772545213958</v>
      </c>
      <c r="K1635">
        <f t="shared" si="51"/>
        <v>0.16160845598809004</v>
      </c>
      <c r="S1635">
        <v>0.52065805428981082</v>
      </c>
      <c r="T1635">
        <v>0.10767910099250155</v>
      </c>
    </row>
    <row r="1636" spans="1:20" x14ac:dyDescent="0.35">
      <c r="A1636">
        <v>880</v>
      </c>
      <c r="B1636">
        <v>739</v>
      </c>
      <c r="C1636">
        <v>321.675750644</v>
      </c>
      <c r="D1636">
        <v>471.75735321100001</v>
      </c>
      <c r="E1636" t="s">
        <v>18</v>
      </c>
      <c r="F1636">
        <v>276.31328689999998</v>
      </c>
      <c r="G1636">
        <v>486.41200800000001</v>
      </c>
      <c r="H1636">
        <v>90.68</v>
      </c>
      <c r="J1636">
        <f t="shared" si="50"/>
        <v>0.50027808785840333</v>
      </c>
      <c r="K1636">
        <f t="shared" si="51"/>
        <v>0.16239803138509062</v>
      </c>
      <c r="S1636">
        <v>0.52065805428981082</v>
      </c>
      <c r="T1636">
        <v>0.10767910099250155</v>
      </c>
    </row>
    <row r="1637" spans="1:20" x14ac:dyDescent="0.35">
      <c r="A1637">
        <v>880</v>
      </c>
      <c r="B1637">
        <v>738</v>
      </c>
      <c r="C1637">
        <v>321.67850390699999</v>
      </c>
      <c r="D1637">
        <v>471.685754514</v>
      </c>
      <c r="E1637" t="s">
        <v>18</v>
      </c>
      <c r="F1637">
        <v>276.31328689999998</v>
      </c>
      <c r="G1637">
        <v>486.41200800000001</v>
      </c>
      <c r="H1637">
        <v>90.68</v>
      </c>
      <c r="J1637">
        <f t="shared" si="50"/>
        <v>0.50210741816277038</v>
      </c>
      <c r="K1637">
        <f t="shared" si="51"/>
        <v>0.16413043387737086</v>
      </c>
      <c r="S1637">
        <v>0.52065805428981082</v>
      </c>
      <c r="T1637">
        <v>0.10767910099250155</v>
      </c>
    </row>
    <row r="1638" spans="1:20" x14ac:dyDescent="0.35">
      <c r="A1638">
        <v>880</v>
      </c>
      <c r="B1638">
        <v>737</v>
      </c>
      <c r="C1638">
        <v>321.844387579</v>
      </c>
      <c r="D1638">
        <v>471.52866025600002</v>
      </c>
      <c r="E1638" t="s">
        <v>18</v>
      </c>
      <c r="F1638">
        <v>276.31328689999998</v>
      </c>
      <c r="G1638">
        <v>486.41200800000001</v>
      </c>
      <c r="H1638">
        <v>90.68</v>
      </c>
      <c r="J1638">
        <f t="shared" si="50"/>
        <v>0.50089841731363061</v>
      </c>
      <c r="K1638">
        <f t="shared" si="51"/>
        <v>0.162410200738862</v>
      </c>
      <c r="S1638">
        <v>0.52065805428981082</v>
      </c>
      <c r="T1638">
        <v>0.10767910099250155</v>
      </c>
    </row>
    <row r="1639" spans="1:20" x14ac:dyDescent="0.35">
      <c r="A1639">
        <v>880</v>
      </c>
      <c r="B1639">
        <v>736</v>
      </c>
      <c r="C1639">
        <v>321.734755382</v>
      </c>
      <c r="D1639">
        <v>471.68465099700001</v>
      </c>
      <c r="E1639" t="s">
        <v>18</v>
      </c>
      <c r="F1639">
        <v>276.31328689999998</v>
      </c>
      <c r="G1639">
        <v>486.41200800000001</v>
      </c>
      <c r="H1639">
        <v>90.68</v>
      </c>
      <c r="J1639">
        <f t="shared" si="50"/>
        <v>0.50093343912659938</v>
      </c>
      <c r="K1639">
        <f t="shared" si="51"/>
        <v>0.16245149317379784</v>
      </c>
      <c r="S1639">
        <v>0.52065805428981082</v>
      </c>
      <c r="T1639">
        <v>0.10767910099250155</v>
      </c>
    </row>
    <row r="1640" spans="1:20" x14ac:dyDescent="0.35">
      <c r="A1640">
        <v>880</v>
      </c>
      <c r="B1640">
        <v>735</v>
      </c>
      <c r="C1640">
        <v>321.73793116000002</v>
      </c>
      <c r="D1640">
        <v>471.68090659900002</v>
      </c>
      <c r="E1640" t="s">
        <v>18</v>
      </c>
      <c r="F1640">
        <v>276.31328689999998</v>
      </c>
      <c r="G1640">
        <v>486.41200800000001</v>
      </c>
      <c r="H1640">
        <v>90.68</v>
      </c>
      <c r="J1640">
        <f t="shared" si="50"/>
        <v>0.50102201546096148</v>
      </c>
      <c r="K1640">
        <f t="shared" si="51"/>
        <v>0.16181238446184398</v>
      </c>
      <c r="S1640">
        <v>0.52065805428981082</v>
      </c>
      <c r="T1640">
        <v>0.10767910099250155</v>
      </c>
    </row>
    <row r="1641" spans="1:20" x14ac:dyDescent="0.35">
      <c r="A1641">
        <v>880</v>
      </c>
      <c r="B1641">
        <v>734</v>
      </c>
      <c r="C1641">
        <v>321.74596326199998</v>
      </c>
      <c r="D1641">
        <v>471.738860977</v>
      </c>
      <c r="E1641" t="s">
        <v>18</v>
      </c>
      <c r="F1641">
        <v>276.31328689999998</v>
      </c>
      <c r="G1641">
        <v>486.41200800000001</v>
      </c>
      <c r="H1641">
        <v>90.68</v>
      </c>
      <c r="J1641">
        <f t="shared" si="50"/>
        <v>0.5029419297198946</v>
      </c>
      <c r="K1641">
        <f t="shared" si="51"/>
        <v>0.16262342925672682</v>
      </c>
      <c r="S1641">
        <v>0.52065805428981082</v>
      </c>
      <c r="T1641">
        <v>0.10767910099250155</v>
      </c>
    </row>
    <row r="1642" spans="1:20" x14ac:dyDescent="0.35">
      <c r="A1642">
        <v>880</v>
      </c>
      <c r="B1642">
        <v>733</v>
      </c>
      <c r="C1642">
        <v>321.92006108700002</v>
      </c>
      <c r="D1642">
        <v>471.66531543500002</v>
      </c>
      <c r="E1642" t="s">
        <v>18</v>
      </c>
      <c r="F1642">
        <v>276.31328689999998</v>
      </c>
      <c r="G1642">
        <v>486.41200800000001</v>
      </c>
      <c r="H1642">
        <v>90.68</v>
      </c>
      <c r="J1642">
        <f t="shared" si="50"/>
        <v>0.50166776268195878</v>
      </c>
      <c r="K1642">
        <f t="shared" si="51"/>
        <v>0.16096070664975753</v>
      </c>
      <c r="S1642">
        <v>0.52065805428981082</v>
      </c>
      <c r="T1642">
        <v>0.10767910099250155</v>
      </c>
    </row>
    <row r="1643" spans="1:20" x14ac:dyDescent="0.35">
      <c r="A1643">
        <v>880</v>
      </c>
      <c r="B1643">
        <v>732</v>
      </c>
      <c r="C1643">
        <v>321.80451962000001</v>
      </c>
      <c r="D1643">
        <v>471.816091121</v>
      </c>
      <c r="E1643" t="s">
        <v>18</v>
      </c>
      <c r="F1643">
        <v>276.31328689999998</v>
      </c>
      <c r="G1643">
        <v>486.41200800000001</v>
      </c>
      <c r="H1643">
        <v>90.68</v>
      </c>
      <c r="J1643">
        <f t="shared" si="50"/>
        <v>0.50299486059770615</v>
      </c>
      <c r="K1643">
        <f t="shared" si="51"/>
        <v>0.16249330428981035</v>
      </c>
      <c r="S1643">
        <v>0.52065805428981082</v>
      </c>
      <c r="T1643">
        <v>0.10767910099250155</v>
      </c>
    </row>
    <row r="1644" spans="1:20" x14ac:dyDescent="0.35">
      <c r="A1644">
        <v>880</v>
      </c>
      <c r="B1644">
        <v>731</v>
      </c>
      <c r="C1644">
        <v>321.92486085899998</v>
      </c>
      <c r="D1644">
        <v>471.67711516700001</v>
      </c>
      <c r="E1644" t="s">
        <v>18</v>
      </c>
      <c r="F1644">
        <v>276.31328689999998</v>
      </c>
      <c r="G1644">
        <v>486.41200800000001</v>
      </c>
      <c r="H1644">
        <v>90.68</v>
      </c>
      <c r="J1644">
        <f t="shared" si="50"/>
        <v>0.50257993989854477</v>
      </c>
      <c r="K1644">
        <f t="shared" si="51"/>
        <v>0.16156146808557556</v>
      </c>
      <c r="S1644">
        <v>0.52065805428981082</v>
      </c>
      <c r="T1644">
        <v>0.10767910099250155</v>
      </c>
    </row>
    <row r="1645" spans="1:20" x14ac:dyDescent="0.35">
      <c r="A1645">
        <v>880</v>
      </c>
      <c r="B1645">
        <v>730</v>
      </c>
      <c r="C1645">
        <v>321.88723585000002</v>
      </c>
      <c r="D1645">
        <v>471.76161407400002</v>
      </c>
      <c r="E1645" t="s">
        <v>18</v>
      </c>
      <c r="F1645">
        <v>276.31328689999998</v>
      </c>
      <c r="G1645">
        <v>486.41200800000001</v>
      </c>
      <c r="H1645">
        <v>90.68</v>
      </c>
      <c r="J1645">
        <f t="shared" si="50"/>
        <v>0.50207109930524918</v>
      </c>
      <c r="K1645">
        <f t="shared" si="51"/>
        <v>0.16066150414644928</v>
      </c>
      <c r="S1645">
        <v>0.52065805428981082</v>
      </c>
      <c r="T1645">
        <v>0.10767910099250155</v>
      </c>
    </row>
    <row r="1646" spans="1:20" x14ac:dyDescent="0.35">
      <c r="A1646">
        <v>880</v>
      </c>
      <c r="B1646">
        <v>729</v>
      </c>
      <c r="C1646">
        <v>321.84109418499997</v>
      </c>
      <c r="D1646">
        <v>471.84322280399999</v>
      </c>
      <c r="E1646" t="s">
        <v>18</v>
      </c>
      <c r="F1646">
        <v>276.31328689999998</v>
      </c>
      <c r="G1646">
        <v>486.41200800000001</v>
      </c>
      <c r="H1646">
        <v>90.68</v>
      </c>
      <c r="J1646">
        <f t="shared" si="50"/>
        <v>0.50390108410895473</v>
      </c>
      <c r="K1646">
        <f t="shared" si="51"/>
        <v>0.16094641823996469</v>
      </c>
      <c r="S1646">
        <v>0.52065805428981082</v>
      </c>
      <c r="T1646">
        <v>0.10767910099250155</v>
      </c>
    </row>
    <row r="1647" spans="1:20" x14ac:dyDescent="0.35">
      <c r="A1647">
        <v>880</v>
      </c>
      <c r="B1647">
        <v>728</v>
      </c>
      <c r="C1647">
        <v>322.007037207</v>
      </c>
      <c r="D1647">
        <v>471.81738679400002</v>
      </c>
      <c r="E1647" t="s">
        <v>18</v>
      </c>
      <c r="F1647">
        <v>276.31328689999998</v>
      </c>
      <c r="G1647">
        <v>486.41200800000001</v>
      </c>
      <c r="H1647">
        <v>90.68</v>
      </c>
      <c r="J1647">
        <f t="shared" si="50"/>
        <v>0.50452723062417337</v>
      </c>
      <c r="K1647">
        <f t="shared" si="51"/>
        <v>0.15967995111380698</v>
      </c>
      <c r="S1647">
        <v>0.52065805428981082</v>
      </c>
      <c r="T1647">
        <v>0.10767910099250155</v>
      </c>
    </row>
    <row r="1648" spans="1:20" x14ac:dyDescent="0.35">
      <c r="A1648">
        <v>880</v>
      </c>
      <c r="B1648">
        <v>727</v>
      </c>
      <c r="C1648">
        <v>322.06381617300002</v>
      </c>
      <c r="D1648">
        <v>471.932230033</v>
      </c>
      <c r="E1648" t="s">
        <v>18</v>
      </c>
      <c r="F1648">
        <v>276.31328689999998</v>
      </c>
      <c r="G1648">
        <v>486.41200800000001</v>
      </c>
      <c r="H1648">
        <v>90.68</v>
      </c>
      <c r="J1648">
        <f t="shared" si="50"/>
        <v>0.50334469964711104</v>
      </c>
      <c r="K1648">
        <f t="shared" si="51"/>
        <v>0.15779143751654193</v>
      </c>
      <c r="S1648">
        <v>0.52065805428981082</v>
      </c>
      <c r="T1648">
        <v>0.10767910099250155</v>
      </c>
    </row>
    <row r="1649" spans="1:20" x14ac:dyDescent="0.35">
      <c r="A1649">
        <v>880</v>
      </c>
      <c r="B1649">
        <v>726</v>
      </c>
      <c r="C1649">
        <v>321.95658426400001</v>
      </c>
      <c r="D1649">
        <v>472.10348044599999</v>
      </c>
      <c r="E1649" t="s">
        <v>18</v>
      </c>
      <c r="F1649">
        <v>276.31328689999998</v>
      </c>
      <c r="G1649">
        <v>486.41200800000001</v>
      </c>
      <c r="H1649">
        <v>90.68</v>
      </c>
      <c r="J1649">
        <f t="shared" si="50"/>
        <v>0.50223372580502879</v>
      </c>
      <c r="K1649">
        <f t="shared" si="51"/>
        <v>0.15680536011248331</v>
      </c>
      <c r="S1649">
        <v>0.52065805428981082</v>
      </c>
      <c r="T1649">
        <v>0.10767910099250155</v>
      </c>
    </row>
    <row r="1650" spans="1:20" x14ac:dyDescent="0.35">
      <c r="A1650">
        <v>880</v>
      </c>
      <c r="B1650">
        <v>725</v>
      </c>
      <c r="C1650">
        <v>321.855841156</v>
      </c>
      <c r="D1650">
        <v>472.19289794500003</v>
      </c>
      <c r="E1650" t="s">
        <v>18</v>
      </c>
      <c r="F1650">
        <v>276.31328689999998</v>
      </c>
      <c r="G1650">
        <v>486.41200800000001</v>
      </c>
      <c r="H1650">
        <v>90.68</v>
      </c>
      <c r="J1650">
        <f t="shared" si="50"/>
        <v>0.50275102420599949</v>
      </c>
      <c r="K1650">
        <f t="shared" si="51"/>
        <v>0.15704697293780309</v>
      </c>
      <c r="S1650">
        <v>0.52065805428981082</v>
      </c>
      <c r="T1650">
        <v>0.10767910099250155</v>
      </c>
    </row>
    <row r="1651" spans="1:20" x14ac:dyDescent="0.35">
      <c r="A1651">
        <v>880</v>
      </c>
      <c r="B1651">
        <v>724</v>
      </c>
      <c r="C1651">
        <v>321.90274977500002</v>
      </c>
      <c r="D1651">
        <v>472.17098849400003</v>
      </c>
      <c r="E1651" t="s">
        <v>18</v>
      </c>
      <c r="F1651">
        <v>276.31328689999998</v>
      </c>
      <c r="G1651">
        <v>486.41200800000001</v>
      </c>
      <c r="H1651">
        <v>90.68</v>
      </c>
      <c r="J1651">
        <f t="shared" si="50"/>
        <v>0.50233449905161032</v>
      </c>
      <c r="K1651">
        <f t="shared" si="51"/>
        <v>0.15619362160344064</v>
      </c>
      <c r="S1651">
        <v>0.52065805428981082</v>
      </c>
      <c r="T1651">
        <v>0.10767910099250155</v>
      </c>
    </row>
    <row r="1652" spans="1:20" x14ac:dyDescent="0.35">
      <c r="A1652">
        <v>880</v>
      </c>
      <c r="B1652">
        <v>723</v>
      </c>
      <c r="C1652">
        <v>321.86497927400001</v>
      </c>
      <c r="D1652">
        <v>472.24837039300002</v>
      </c>
      <c r="E1652" t="s">
        <v>18</v>
      </c>
      <c r="F1652">
        <v>276.31328689999998</v>
      </c>
      <c r="G1652">
        <v>486.41200800000001</v>
      </c>
      <c r="H1652">
        <v>90.68</v>
      </c>
      <c r="J1652">
        <f t="shared" si="50"/>
        <v>0.50282257425011034</v>
      </c>
      <c r="K1652">
        <f t="shared" si="51"/>
        <v>0.15711248917071058</v>
      </c>
      <c r="S1652">
        <v>0.52065805428981082</v>
      </c>
      <c r="T1652">
        <v>0.10767910099250155</v>
      </c>
    </row>
    <row r="1653" spans="1:20" x14ac:dyDescent="0.35">
      <c r="A1653">
        <v>880</v>
      </c>
      <c r="B1653">
        <v>722</v>
      </c>
      <c r="C1653">
        <v>321.90923793299999</v>
      </c>
      <c r="D1653">
        <v>472.16504748199998</v>
      </c>
      <c r="E1653" t="s">
        <v>18</v>
      </c>
      <c r="F1653">
        <v>276.31328689999998</v>
      </c>
      <c r="G1653">
        <v>486.41200800000001</v>
      </c>
      <c r="H1653">
        <v>90.68</v>
      </c>
      <c r="J1653">
        <f t="shared" si="50"/>
        <v>0.5047975078517869</v>
      </c>
      <c r="K1653">
        <f t="shared" si="51"/>
        <v>0.15804526816277051</v>
      </c>
      <c r="S1653">
        <v>0.52065805428981082</v>
      </c>
      <c r="T1653">
        <v>0.10767910099250155</v>
      </c>
    </row>
    <row r="1654" spans="1:20" x14ac:dyDescent="0.35">
      <c r="A1654">
        <v>880</v>
      </c>
      <c r="B1654">
        <v>721</v>
      </c>
      <c r="C1654">
        <v>322.08832491200002</v>
      </c>
      <c r="D1654">
        <v>472.08046308299998</v>
      </c>
      <c r="E1654" t="s">
        <v>18</v>
      </c>
      <c r="F1654">
        <v>276.31328689999998</v>
      </c>
      <c r="G1654">
        <v>486.41200800000001</v>
      </c>
      <c r="H1654">
        <v>90.68</v>
      </c>
      <c r="J1654">
        <f t="shared" si="50"/>
        <v>0.50472373307234264</v>
      </c>
      <c r="K1654">
        <f t="shared" si="51"/>
        <v>0.15653073577415072</v>
      </c>
      <c r="S1654">
        <v>0.52065805428981082</v>
      </c>
      <c r="T1654">
        <v>0.10767910099250155</v>
      </c>
    </row>
    <row r="1655" spans="1:20" x14ac:dyDescent="0.35">
      <c r="A1655">
        <v>880</v>
      </c>
      <c r="B1655">
        <v>720</v>
      </c>
      <c r="C1655">
        <v>322.08163501500002</v>
      </c>
      <c r="D1655">
        <v>472.21780088000003</v>
      </c>
      <c r="E1655" t="s">
        <v>18</v>
      </c>
      <c r="F1655">
        <v>276.31328689999998</v>
      </c>
      <c r="G1655">
        <v>486.41200800000001</v>
      </c>
      <c r="H1655">
        <v>90.68</v>
      </c>
      <c r="J1655">
        <f t="shared" si="50"/>
        <v>0.50481047751433605</v>
      </c>
      <c r="K1655">
        <f t="shared" si="51"/>
        <v>0.15516642680855794</v>
      </c>
      <c r="S1655">
        <v>0.52065805428981082</v>
      </c>
      <c r="T1655">
        <v>0.10767910099250155</v>
      </c>
    </row>
    <row r="1656" spans="1:20" x14ac:dyDescent="0.35">
      <c r="A1656">
        <v>880</v>
      </c>
      <c r="B1656">
        <v>719</v>
      </c>
      <c r="C1656">
        <v>322.08950100099997</v>
      </c>
      <c r="D1656">
        <v>472.34151641699998</v>
      </c>
      <c r="E1656" t="s">
        <v>18</v>
      </c>
      <c r="F1656">
        <v>276.31328689999998</v>
      </c>
      <c r="G1656">
        <v>486.41200800000001</v>
      </c>
      <c r="H1656">
        <v>90.68</v>
      </c>
      <c r="J1656">
        <f t="shared" si="50"/>
        <v>0.50497885350683747</v>
      </c>
      <c r="K1656">
        <f t="shared" si="51"/>
        <v>0.15415731846052094</v>
      </c>
      <c r="S1656">
        <v>0.52065805428981082</v>
      </c>
      <c r="T1656">
        <v>0.10767910099250155</v>
      </c>
    </row>
    <row r="1657" spans="1:20" x14ac:dyDescent="0.35">
      <c r="A1657">
        <v>880</v>
      </c>
      <c r="B1657">
        <v>718</v>
      </c>
      <c r="C1657">
        <v>322.104769336</v>
      </c>
      <c r="D1657">
        <v>472.43302236199997</v>
      </c>
      <c r="E1657" t="s">
        <v>18</v>
      </c>
      <c r="F1657">
        <v>276.31328689999998</v>
      </c>
      <c r="G1657">
        <v>486.41200800000001</v>
      </c>
      <c r="H1657">
        <v>90.68</v>
      </c>
      <c r="J1657">
        <f t="shared" si="50"/>
        <v>0.50403148012792254</v>
      </c>
      <c r="K1657">
        <f t="shared" si="51"/>
        <v>0.15286512501102789</v>
      </c>
      <c r="S1657">
        <v>0.52065805428981082</v>
      </c>
      <c r="T1657">
        <v>0.10767910099250155</v>
      </c>
    </row>
    <row r="1658" spans="1:20" x14ac:dyDescent="0.35">
      <c r="A1658">
        <v>880</v>
      </c>
      <c r="B1658">
        <v>717</v>
      </c>
      <c r="C1658">
        <v>322.01886151799999</v>
      </c>
      <c r="D1658">
        <v>472.550198464</v>
      </c>
      <c r="E1658" t="s">
        <v>18</v>
      </c>
      <c r="F1658">
        <v>276.31328689999998</v>
      </c>
      <c r="G1658">
        <v>486.41200800000001</v>
      </c>
      <c r="H1658">
        <v>90.68</v>
      </c>
      <c r="J1658">
        <f t="shared" si="50"/>
        <v>0.50366309528010622</v>
      </c>
      <c r="K1658">
        <f t="shared" si="51"/>
        <v>0.15034576646449038</v>
      </c>
      <c r="S1658">
        <v>0.52065805428981082</v>
      </c>
      <c r="T1658">
        <v>0.10767910099250155</v>
      </c>
    </row>
    <row r="1659" spans="1:20" x14ac:dyDescent="0.35">
      <c r="A1659">
        <v>880</v>
      </c>
      <c r="B1659">
        <v>716</v>
      </c>
      <c r="C1659">
        <v>321.98545638000002</v>
      </c>
      <c r="D1659">
        <v>472.77865389700003</v>
      </c>
      <c r="E1659" t="s">
        <v>18</v>
      </c>
      <c r="F1659">
        <v>276.31328689999998</v>
      </c>
      <c r="G1659">
        <v>486.41200800000001</v>
      </c>
      <c r="H1659">
        <v>90.68</v>
      </c>
      <c r="J1659">
        <f t="shared" si="50"/>
        <v>0.50557304717688611</v>
      </c>
      <c r="K1659">
        <f t="shared" si="51"/>
        <v>0.15100902539700037</v>
      </c>
      <c r="S1659">
        <v>0.52065805428981082</v>
      </c>
      <c r="T1659">
        <v>0.10767910099250155</v>
      </c>
    </row>
    <row r="1660" spans="1:20" x14ac:dyDescent="0.35">
      <c r="A1660">
        <v>880</v>
      </c>
      <c r="B1660">
        <v>715</v>
      </c>
      <c r="C1660">
        <v>322.15865081800001</v>
      </c>
      <c r="D1660">
        <v>472.71850957700002</v>
      </c>
      <c r="E1660" t="s">
        <v>18</v>
      </c>
      <c r="F1660">
        <v>276.31328689999998</v>
      </c>
      <c r="G1660">
        <v>486.41200800000001</v>
      </c>
      <c r="H1660">
        <v>90.68</v>
      </c>
      <c r="J1660">
        <f t="shared" si="50"/>
        <v>0.50554662676444662</v>
      </c>
      <c r="K1660">
        <f t="shared" si="51"/>
        <v>0.14878766446846078</v>
      </c>
      <c r="S1660">
        <v>0.52065805428981082</v>
      </c>
      <c r="T1660">
        <v>0.10767910099250155</v>
      </c>
    </row>
    <row r="1661" spans="1:20" x14ac:dyDescent="0.35">
      <c r="A1661">
        <v>880</v>
      </c>
      <c r="B1661">
        <v>714</v>
      </c>
      <c r="C1661">
        <v>322.156255015</v>
      </c>
      <c r="D1661">
        <v>472.91994258599999</v>
      </c>
      <c r="E1661" t="s">
        <v>18</v>
      </c>
      <c r="F1661">
        <v>276.31328689999998</v>
      </c>
      <c r="G1661">
        <v>486.41200800000001</v>
      </c>
      <c r="H1661">
        <v>90.68</v>
      </c>
      <c r="J1661">
        <f t="shared" si="50"/>
        <v>0.50549551213056909</v>
      </c>
      <c r="K1661">
        <f t="shared" si="51"/>
        <v>0.1487306824106753</v>
      </c>
      <c r="S1661">
        <v>0.52065805428981082</v>
      </c>
      <c r="T1661">
        <v>0.10767910099250155</v>
      </c>
    </row>
    <row r="1662" spans="1:20" x14ac:dyDescent="0.35">
      <c r="A1662">
        <v>880</v>
      </c>
      <c r="B1662">
        <v>713</v>
      </c>
      <c r="C1662">
        <v>322.15161993999999</v>
      </c>
      <c r="D1662">
        <v>472.92510971899998</v>
      </c>
      <c r="E1662" t="s">
        <v>18</v>
      </c>
      <c r="F1662">
        <v>276.31328689999998</v>
      </c>
      <c r="G1662">
        <v>486.41200800000001</v>
      </c>
      <c r="H1662">
        <v>90.68</v>
      </c>
      <c r="J1662">
        <f t="shared" si="50"/>
        <v>0.5042174766982801</v>
      </c>
      <c r="K1662">
        <f t="shared" si="51"/>
        <v>0.14695143152845186</v>
      </c>
      <c r="S1662">
        <v>0.52065805428981082</v>
      </c>
      <c r="T1662">
        <v>0.10767910099250155</v>
      </c>
    </row>
    <row r="1663" spans="1:20" x14ac:dyDescent="0.35">
      <c r="A1663">
        <v>880</v>
      </c>
      <c r="B1663">
        <v>712</v>
      </c>
      <c r="C1663">
        <v>322.03572768700002</v>
      </c>
      <c r="D1663">
        <v>473.086452189</v>
      </c>
      <c r="E1663" t="s">
        <v>18</v>
      </c>
      <c r="F1663">
        <v>276.31328689999998</v>
      </c>
      <c r="G1663">
        <v>486.41200800000001</v>
      </c>
      <c r="H1663">
        <v>90.68</v>
      </c>
      <c r="J1663">
        <f t="shared" si="50"/>
        <v>0.50371332423908288</v>
      </c>
      <c r="K1663">
        <f t="shared" si="51"/>
        <v>0.14565182239744157</v>
      </c>
      <c r="S1663">
        <v>0.52065805428981082</v>
      </c>
      <c r="T1663">
        <v>0.10767910099250155</v>
      </c>
    </row>
    <row r="1664" spans="1:20" x14ac:dyDescent="0.35">
      <c r="A1664">
        <v>880</v>
      </c>
      <c r="B1664">
        <v>711</v>
      </c>
      <c r="C1664">
        <v>321.99001114200001</v>
      </c>
      <c r="D1664">
        <v>473.20430074500001</v>
      </c>
      <c r="E1664" t="s">
        <v>18</v>
      </c>
      <c r="F1664">
        <v>276.31328689999998</v>
      </c>
      <c r="G1664">
        <v>486.41200800000001</v>
      </c>
      <c r="H1664">
        <v>90.68</v>
      </c>
      <c r="J1664">
        <f t="shared" si="50"/>
        <v>0.50337427448169392</v>
      </c>
      <c r="K1664">
        <f t="shared" si="51"/>
        <v>0.14457911372959847</v>
      </c>
      <c r="S1664">
        <v>0.52065805428981082</v>
      </c>
      <c r="T1664">
        <v>0.10767910099250155</v>
      </c>
    </row>
    <row r="1665" spans="1:20" x14ac:dyDescent="0.35">
      <c r="A1665">
        <v>880</v>
      </c>
      <c r="B1665">
        <v>710</v>
      </c>
      <c r="C1665">
        <v>321.95926610999999</v>
      </c>
      <c r="D1665">
        <v>473.30157396700002</v>
      </c>
      <c r="E1665" t="s">
        <v>18</v>
      </c>
      <c r="F1665">
        <v>276.31328689999998</v>
      </c>
      <c r="G1665">
        <v>486.41200800000001</v>
      </c>
      <c r="H1665">
        <v>90.68</v>
      </c>
      <c r="J1665">
        <f t="shared" si="50"/>
        <v>0.50279714768416417</v>
      </c>
      <c r="K1665">
        <f t="shared" si="51"/>
        <v>0.1439576184164095</v>
      </c>
      <c r="S1665">
        <v>0.52065805428981082</v>
      </c>
      <c r="T1665">
        <v>0.10767910099250155</v>
      </c>
    </row>
    <row r="1666" spans="1:20" x14ac:dyDescent="0.35">
      <c r="A1666">
        <v>880</v>
      </c>
      <c r="B1666">
        <v>709</v>
      </c>
      <c r="C1666">
        <v>321.90693225199999</v>
      </c>
      <c r="D1666">
        <v>473.357931162</v>
      </c>
      <c r="E1666" t="s">
        <v>18</v>
      </c>
      <c r="F1666">
        <v>276.31328689999998</v>
      </c>
      <c r="G1666">
        <v>486.41200800000001</v>
      </c>
      <c r="H1666">
        <v>90.68</v>
      </c>
      <c r="J1666">
        <f t="shared" ref="J1666:J1729" si="52">(C1667-F1667)/H1667</f>
        <v>0.50253699329510415</v>
      </c>
      <c r="K1666">
        <f t="shared" ref="K1666:K1729" si="53">(G1667-D1667)/H1667</f>
        <v>0.14248430328628167</v>
      </c>
      <c r="S1666">
        <v>0.52065805428981082</v>
      </c>
      <c r="T1666">
        <v>0.10767910099250155</v>
      </c>
    </row>
    <row r="1667" spans="1:20" x14ac:dyDescent="0.35">
      <c r="A1667">
        <v>880</v>
      </c>
      <c r="B1667">
        <v>708</v>
      </c>
      <c r="C1667">
        <v>321.88334145200002</v>
      </c>
      <c r="D1667">
        <v>473.49153137799999</v>
      </c>
      <c r="E1667" t="s">
        <v>18</v>
      </c>
      <c r="F1667">
        <v>276.31328689999998</v>
      </c>
      <c r="G1667">
        <v>486.41200800000001</v>
      </c>
      <c r="H1667">
        <v>90.68</v>
      </c>
      <c r="J1667">
        <f t="shared" si="52"/>
        <v>0.50123161693868579</v>
      </c>
      <c r="K1667">
        <f t="shared" si="53"/>
        <v>0.1391195255293341</v>
      </c>
      <c r="S1667">
        <v>0.52065805428981082</v>
      </c>
      <c r="T1667">
        <v>0.10767910099250155</v>
      </c>
    </row>
    <row r="1668" spans="1:20" x14ac:dyDescent="0.35">
      <c r="A1668">
        <v>880</v>
      </c>
      <c r="B1668">
        <v>707</v>
      </c>
      <c r="C1668">
        <v>321.76496992400001</v>
      </c>
      <c r="D1668">
        <v>473.796649425</v>
      </c>
      <c r="E1668" t="s">
        <v>18</v>
      </c>
      <c r="F1668">
        <v>276.31328689999998</v>
      </c>
      <c r="G1668">
        <v>486.41200800000001</v>
      </c>
      <c r="H1668">
        <v>90.68</v>
      </c>
      <c r="J1668">
        <f t="shared" si="52"/>
        <v>0.50167128682179118</v>
      </c>
      <c r="K1668">
        <f t="shared" si="53"/>
        <v>0.13885030266872556</v>
      </c>
      <c r="S1668">
        <v>0.52065805428981082</v>
      </c>
      <c r="T1668">
        <v>0.10767910099250155</v>
      </c>
    </row>
    <row r="1669" spans="1:20" x14ac:dyDescent="0.35">
      <c r="A1669">
        <v>880</v>
      </c>
      <c r="B1669">
        <v>706</v>
      </c>
      <c r="C1669">
        <v>321.80483918900001</v>
      </c>
      <c r="D1669">
        <v>473.82106255399998</v>
      </c>
      <c r="E1669" t="s">
        <v>18</v>
      </c>
      <c r="F1669">
        <v>276.31328689999998</v>
      </c>
      <c r="G1669">
        <v>486.41200800000001</v>
      </c>
      <c r="H1669">
        <v>90.68</v>
      </c>
      <c r="J1669">
        <f t="shared" si="52"/>
        <v>0.50105798475959451</v>
      </c>
      <c r="K1669">
        <f t="shared" si="53"/>
        <v>0.13808723687692978</v>
      </c>
      <c r="S1669">
        <v>0.52065805428981082</v>
      </c>
      <c r="T1669">
        <v>0.10767910099250155</v>
      </c>
    </row>
    <row r="1670" spans="1:20" x14ac:dyDescent="0.35">
      <c r="A1670">
        <v>880</v>
      </c>
      <c r="B1670">
        <v>705</v>
      </c>
      <c r="C1670">
        <v>321.74922495800001</v>
      </c>
      <c r="D1670">
        <v>473.89025736000002</v>
      </c>
      <c r="E1670" t="s">
        <v>18</v>
      </c>
      <c r="F1670">
        <v>276.31328689999998</v>
      </c>
      <c r="G1670">
        <v>486.41200800000001</v>
      </c>
      <c r="H1670">
        <v>90.68</v>
      </c>
      <c r="J1670">
        <f t="shared" si="52"/>
        <v>0.50284866441332199</v>
      </c>
      <c r="K1670">
        <f t="shared" si="53"/>
        <v>0.13937174772827571</v>
      </c>
      <c r="S1670">
        <v>0.52065805428981082</v>
      </c>
      <c r="T1670">
        <v>0.10767910099250155</v>
      </c>
    </row>
    <row r="1671" spans="1:20" x14ac:dyDescent="0.35">
      <c r="A1671">
        <v>880</v>
      </c>
      <c r="B1671">
        <v>704</v>
      </c>
      <c r="C1671">
        <v>321.91160378900003</v>
      </c>
      <c r="D1671">
        <v>473.77377791599997</v>
      </c>
      <c r="E1671" t="s">
        <v>18</v>
      </c>
      <c r="F1671">
        <v>276.31328689999998</v>
      </c>
      <c r="G1671">
        <v>486.41200800000001</v>
      </c>
      <c r="H1671">
        <v>90.68</v>
      </c>
      <c r="J1671">
        <f t="shared" si="52"/>
        <v>0.50109375969342762</v>
      </c>
      <c r="K1671">
        <f t="shared" si="53"/>
        <v>0.13696527190119134</v>
      </c>
      <c r="S1671">
        <v>0.52065805428981082</v>
      </c>
      <c r="T1671">
        <v>0.10767910099250155</v>
      </c>
    </row>
    <row r="1672" spans="1:20" x14ac:dyDescent="0.35">
      <c r="A1672">
        <v>880</v>
      </c>
      <c r="B1672">
        <v>703</v>
      </c>
      <c r="C1672">
        <v>321.752469029</v>
      </c>
      <c r="D1672">
        <v>473.99199714399998</v>
      </c>
      <c r="E1672" t="s">
        <v>18</v>
      </c>
      <c r="F1672">
        <v>276.31328689999998</v>
      </c>
      <c r="G1672">
        <v>486.41200800000001</v>
      </c>
      <c r="H1672">
        <v>90.68</v>
      </c>
      <c r="J1672">
        <f t="shared" si="52"/>
        <v>0.50147793477062241</v>
      </c>
      <c r="K1672">
        <f t="shared" si="53"/>
        <v>0.13705599733127513</v>
      </c>
      <c r="S1672">
        <v>0.52065805428981082</v>
      </c>
      <c r="T1672">
        <v>0.10767910099250155</v>
      </c>
    </row>
    <row r="1673" spans="1:20" x14ac:dyDescent="0.35">
      <c r="A1673">
        <v>880</v>
      </c>
      <c r="B1673">
        <v>702</v>
      </c>
      <c r="C1673">
        <v>321.78730602500002</v>
      </c>
      <c r="D1673">
        <v>473.98377016199998</v>
      </c>
      <c r="E1673" t="s">
        <v>18</v>
      </c>
      <c r="F1673">
        <v>276.31328689999998</v>
      </c>
      <c r="G1673">
        <v>486.41200800000001</v>
      </c>
      <c r="H1673">
        <v>90.68</v>
      </c>
      <c r="J1673">
        <f t="shared" si="52"/>
        <v>0.50150160998014992</v>
      </c>
      <c r="K1673">
        <f t="shared" si="53"/>
        <v>0.13550341458976653</v>
      </c>
      <c r="S1673">
        <v>0.52065805428981082</v>
      </c>
      <c r="T1673">
        <v>0.10767910099250155</v>
      </c>
    </row>
    <row r="1674" spans="1:20" x14ac:dyDescent="0.35">
      <c r="A1674">
        <v>880</v>
      </c>
      <c r="B1674">
        <v>701</v>
      </c>
      <c r="C1674">
        <v>321.78945289299998</v>
      </c>
      <c r="D1674">
        <v>474.12455836499998</v>
      </c>
      <c r="E1674" t="s">
        <v>18</v>
      </c>
      <c r="F1674">
        <v>276.31328689999998</v>
      </c>
      <c r="G1674">
        <v>486.41200800000001</v>
      </c>
      <c r="H1674">
        <v>90.68</v>
      </c>
      <c r="J1674">
        <f t="shared" si="52"/>
        <v>0.50166096557123963</v>
      </c>
      <c r="K1674">
        <f t="shared" si="53"/>
        <v>0.13358341284737574</v>
      </c>
      <c r="S1674">
        <v>0.52065805428981082</v>
      </c>
      <c r="T1674">
        <v>0.10767910099250155</v>
      </c>
    </row>
    <row r="1675" spans="1:20" x14ac:dyDescent="0.35">
      <c r="A1675">
        <v>880</v>
      </c>
      <c r="B1675">
        <v>700</v>
      </c>
      <c r="C1675">
        <v>321.80390325799999</v>
      </c>
      <c r="D1675">
        <v>474.29866412299998</v>
      </c>
      <c r="E1675" t="s">
        <v>18</v>
      </c>
      <c r="F1675">
        <v>276.31328689999998</v>
      </c>
      <c r="G1675">
        <v>486.41200800000001</v>
      </c>
      <c r="H1675">
        <v>90.68</v>
      </c>
      <c r="J1675">
        <f t="shared" si="52"/>
        <v>0.50173439515880058</v>
      </c>
      <c r="K1675">
        <f t="shared" si="53"/>
        <v>0.13075027171371903</v>
      </c>
      <c r="S1675">
        <v>0.52065805428981082</v>
      </c>
      <c r="T1675">
        <v>0.10767910099250155</v>
      </c>
    </row>
    <row r="1676" spans="1:20" x14ac:dyDescent="0.35">
      <c r="A1676">
        <v>880</v>
      </c>
      <c r="B1676">
        <v>699</v>
      </c>
      <c r="C1676">
        <v>321.81056185300002</v>
      </c>
      <c r="D1676">
        <v>474.55557336099997</v>
      </c>
      <c r="E1676" t="s">
        <v>18</v>
      </c>
      <c r="F1676">
        <v>276.31328689999998</v>
      </c>
      <c r="G1676">
        <v>486.41200800000001</v>
      </c>
      <c r="H1676">
        <v>90.68</v>
      </c>
      <c r="J1676">
        <f t="shared" si="52"/>
        <v>0.50065222684164135</v>
      </c>
      <c r="K1676">
        <f t="shared" si="53"/>
        <v>0.1287195620313189</v>
      </c>
      <c r="S1676">
        <v>0.52065805428981082</v>
      </c>
      <c r="T1676">
        <v>0.10767910099250155</v>
      </c>
    </row>
    <row r="1677" spans="1:20" x14ac:dyDescent="0.35">
      <c r="A1677">
        <v>880</v>
      </c>
      <c r="B1677">
        <v>698</v>
      </c>
      <c r="C1677">
        <v>321.71243083000002</v>
      </c>
      <c r="D1677">
        <v>474.73971811500002</v>
      </c>
      <c r="E1677" t="s">
        <v>18</v>
      </c>
      <c r="F1677">
        <v>276.31328689999998</v>
      </c>
      <c r="G1677">
        <v>486.41200800000001</v>
      </c>
      <c r="H1677">
        <v>90.68</v>
      </c>
      <c r="J1677">
        <f t="shared" si="52"/>
        <v>0.49967881494265576</v>
      </c>
      <c r="K1677">
        <f t="shared" si="53"/>
        <v>0.12777611193206884</v>
      </c>
      <c r="S1677">
        <v>0.52065805428981082</v>
      </c>
      <c r="T1677">
        <v>0.10767910099250155</v>
      </c>
    </row>
    <row r="1678" spans="1:20" x14ac:dyDescent="0.35">
      <c r="A1678">
        <v>880</v>
      </c>
      <c r="B1678">
        <v>697</v>
      </c>
      <c r="C1678">
        <v>321.62416183900001</v>
      </c>
      <c r="D1678">
        <v>474.82527017000001</v>
      </c>
      <c r="E1678" t="s">
        <v>18</v>
      </c>
      <c r="F1678">
        <v>276.31328689999998</v>
      </c>
      <c r="G1678">
        <v>486.41200800000001</v>
      </c>
      <c r="H1678">
        <v>90.68</v>
      </c>
      <c r="J1678">
        <f t="shared" si="52"/>
        <v>0.49707974815835937</v>
      </c>
      <c r="K1678">
        <f t="shared" si="53"/>
        <v>0.12412761501985009</v>
      </c>
      <c r="S1678">
        <v>0.52065805428981082</v>
      </c>
      <c r="T1678">
        <v>0.10767910099250155</v>
      </c>
    </row>
    <row r="1679" spans="1:20" x14ac:dyDescent="0.35">
      <c r="A1679">
        <v>880</v>
      </c>
      <c r="B1679">
        <v>696</v>
      </c>
      <c r="C1679">
        <v>321.38847846300001</v>
      </c>
      <c r="D1679">
        <v>475.15611587000001</v>
      </c>
      <c r="E1679" t="s">
        <v>18</v>
      </c>
      <c r="F1679">
        <v>276.31328689999998</v>
      </c>
      <c r="G1679">
        <v>486.41200800000001</v>
      </c>
      <c r="H1679">
        <v>90.68</v>
      </c>
      <c r="J1679">
        <f t="shared" si="52"/>
        <v>0.49628793016100581</v>
      </c>
      <c r="K1679">
        <f t="shared" si="53"/>
        <v>0.12298492189016338</v>
      </c>
      <c r="S1679">
        <v>0.52065805428981082</v>
      </c>
      <c r="T1679">
        <v>0.10767910099250155</v>
      </c>
    </row>
    <row r="1680" spans="1:20" x14ac:dyDescent="0.35">
      <c r="A1680">
        <v>880</v>
      </c>
      <c r="B1680">
        <v>695</v>
      </c>
      <c r="C1680">
        <v>321.31667640699999</v>
      </c>
      <c r="D1680">
        <v>475.259735283</v>
      </c>
      <c r="E1680" t="s">
        <v>18</v>
      </c>
      <c r="F1680">
        <v>276.31328689999998</v>
      </c>
      <c r="G1680">
        <v>486.41200800000001</v>
      </c>
      <c r="H1680">
        <v>90.68</v>
      </c>
      <c r="J1680">
        <f t="shared" si="52"/>
        <v>0.49577289121085172</v>
      </c>
      <c r="K1680">
        <f t="shared" si="53"/>
        <v>0.12229745356197616</v>
      </c>
      <c r="S1680">
        <v>0.52065805428981082</v>
      </c>
      <c r="T1680">
        <v>0.10767910099250155</v>
      </c>
    </row>
    <row r="1681" spans="1:20" x14ac:dyDescent="0.35">
      <c r="A1681">
        <v>880</v>
      </c>
      <c r="B1681">
        <v>694</v>
      </c>
      <c r="C1681">
        <v>321.26997267500002</v>
      </c>
      <c r="D1681">
        <v>475.32207491100002</v>
      </c>
      <c r="E1681" t="s">
        <v>18</v>
      </c>
      <c r="F1681">
        <v>276.31328689999998</v>
      </c>
      <c r="G1681">
        <v>486.41200800000001</v>
      </c>
      <c r="H1681">
        <v>90.68</v>
      </c>
      <c r="J1681">
        <f t="shared" si="52"/>
        <v>0.49789174032862837</v>
      </c>
      <c r="K1681">
        <f t="shared" si="53"/>
        <v>0.12409360609836781</v>
      </c>
      <c r="S1681">
        <v>0.52065805428981082</v>
      </c>
      <c r="T1681">
        <v>0.10767910099250155</v>
      </c>
    </row>
    <row r="1682" spans="1:20" x14ac:dyDescent="0.35">
      <c r="A1682">
        <v>880</v>
      </c>
      <c r="B1682">
        <v>693</v>
      </c>
      <c r="C1682">
        <v>321.46210991300001</v>
      </c>
      <c r="D1682">
        <v>475.15919979900002</v>
      </c>
      <c r="E1682" t="s">
        <v>18</v>
      </c>
      <c r="F1682">
        <v>276.31328689999998</v>
      </c>
      <c r="G1682">
        <v>486.41200800000001</v>
      </c>
      <c r="H1682">
        <v>90.68</v>
      </c>
      <c r="J1682">
        <f t="shared" si="52"/>
        <v>0.49733257050066182</v>
      </c>
      <c r="K1682">
        <f t="shared" si="53"/>
        <v>0.12293013214600798</v>
      </c>
      <c r="S1682">
        <v>0.52065805428981082</v>
      </c>
      <c r="T1682">
        <v>0.10767910099250155</v>
      </c>
    </row>
    <row r="1683" spans="1:20" x14ac:dyDescent="0.35">
      <c r="A1683">
        <v>880</v>
      </c>
      <c r="B1683">
        <v>692</v>
      </c>
      <c r="C1683">
        <v>321.411404393</v>
      </c>
      <c r="D1683">
        <v>475.26470361700001</v>
      </c>
      <c r="E1683" t="s">
        <v>18</v>
      </c>
      <c r="F1683">
        <v>276.31328689999998</v>
      </c>
      <c r="G1683">
        <v>486.41200800000001</v>
      </c>
      <c r="H1683">
        <v>90.68</v>
      </c>
      <c r="J1683">
        <f t="shared" si="52"/>
        <v>0.49938258725187473</v>
      </c>
      <c r="K1683">
        <f t="shared" si="53"/>
        <v>0.12396088247684148</v>
      </c>
      <c r="S1683">
        <v>0.52065805428981082</v>
      </c>
      <c r="T1683">
        <v>0.10767910099250155</v>
      </c>
    </row>
    <row r="1684" spans="1:20" x14ac:dyDescent="0.35">
      <c r="A1684">
        <v>880</v>
      </c>
      <c r="B1684">
        <v>691</v>
      </c>
      <c r="C1684">
        <v>321.59729991199998</v>
      </c>
      <c r="D1684">
        <v>475.17123517700003</v>
      </c>
      <c r="E1684" t="s">
        <v>18</v>
      </c>
      <c r="F1684">
        <v>276.31328689999998</v>
      </c>
      <c r="G1684">
        <v>486.41200800000001</v>
      </c>
      <c r="H1684">
        <v>90.68</v>
      </c>
      <c r="J1684">
        <f t="shared" si="52"/>
        <v>0.49797110157697388</v>
      </c>
      <c r="K1684">
        <f t="shared" si="53"/>
        <v>0.12218935066166725</v>
      </c>
      <c r="S1684">
        <v>0.52065805428981082</v>
      </c>
      <c r="T1684">
        <v>0.10767910099250155</v>
      </c>
    </row>
    <row r="1685" spans="1:20" x14ac:dyDescent="0.35">
      <c r="A1685">
        <v>880</v>
      </c>
      <c r="B1685">
        <v>690</v>
      </c>
      <c r="C1685">
        <v>321.46930639099998</v>
      </c>
      <c r="D1685">
        <v>475.33187768200003</v>
      </c>
      <c r="E1685" t="s">
        <v>18</v>
      </c>
      <c r="F1685">
        <v>276.31328689999998</v>
      </c>
      <c r="G1685">
        <v>486.41200800000001</v>
      </c>
      <c r="H1685">
        <v>90.68</v>
      </c>
      <c r="J1685">
        <f t="shared" si="52"/>
        <v>0.49562893992059992</v>
      </c>
      <c r="K1685">
        <f t="shared" si="53"/>
        <v>0.11868662114027345</v>
      </c>
      <c r="S1685">
        <v>0.52065805428981082</v>
      </c>
      <c r="T1685">
        <v>0.10767910099250155</v>
      </c>
    </row>
    <row r="1686" spans="1:20" x14ac:dyDescent="0.35">
      <c r="A1686">
        <v>880</v>
      </c>
      <c r="B1686">
        <v>689</v>
      </c>
      <c r="C1686">
        <v>321.25691917199998</v>
      </c>
      <c r="D1686">
        <v>475.64950519500002</v>
      </c>
      <c r="E1686" t="s">
        <v>18</v>
      </c>
      <c r="F1686">
        <v>276.31328689999998</v>
      </c>
      <c r="G1686">
        <v>486.41200800000001</v>
      </c>
      <c r="H1686">
        <v>90.68</v>
      </c>
      <c r="J1686">
        <f t="shared" si="52"/>
        <v>0.49368314211513059</v>
      </c>
      <c r="K1686">
        <f t="shared" si="53"/>
        <v>0.11641807507719493</v>
      </c>
      <c r="S1686">
        <v>0.52065805428981082</v>
      </c>
      <c r="T1686">
        <v>0.10767910099250155</v>
      </c>
    </row>
    <row r="1687" spans="1:20" x14ac:dyDescent="0.35">
      <c r="A1687">
        <v>880</v>
      </c>
      <c r="B1687">
        <v>688</v>
      </c>
      <c r="C1687">
        <v>321.08047422700002</v>
      </c>
      <c r="D1687">
        <v>475.85521695199998</v>
      </c>
      <c r="E1687" t="s">
        <v>18</v>
      </c>
      <c r="F1687">
        <v>276.31328689999998</v>
      </c>
      <c r="G1687">
        <v>486.41200800000001</v>
      </c>
      <c r="H1687">
        <v>90.68</v>
      </c>
      <c r="J1687">
        <f t="shared" si="52"/>
        <v>0.49421432758050304</v>
      </c>
      <c r="K1687">
        <f t="shared" si="53"/>
        <v>0.11536706646449081</v>
      </c>
      <c r="S1687">
        <v>0.52065805428981082</v>
      </c>
      <c r="T1687">
        <v>0.10767910099250155</v>
      </c>
    </row>
    <row r="1688" spans="1:20" x14ac:dyDescent="0.35">
      <c r="A1688">
        <v>880</v>
      </c>
      <c r="B1688">
        <v>687</v>
      </c>
      <c r="C1688">
        <v>321.128642125</v>
      </c>
      <c r="D1688">
        <v>475.95052241299999</v>
      </c>
      <c r="E1688" t="s">
        <v>18</v>
      </c>
      <c r="F1688">
        <v>276.31328689999998</v>
      </c>
      <c r="G1688">
        <v>486.41200800000001</v>
      </c>
      <c r="H1688">
        <v>90.68</v>
      </c>
      <c r="J1688">
        <f t="shared" si="52"/>
        <v>0.4947316275584473</v>
      </c>
      <c r="K1688">
        <f t="shared" si="53"/>
        <v>0.11299694751874739</v>
      </c>
      <c r="S1688">
        <v>0.52065805428981082</v>
      </c>
      <c r="T1688">
        <v>0.10767910099250155</v>
      </c>
    </row>
    <row r="1689" spans="1:20" x14ac:dyDescent="0.35">
      <c r="A1689">
        <v>880</v>
      </c>
      <c r="B1689">
        <v>686</v>
      </c>
      <c r="C1689">
        <v>321.17555088699999</v>
      </c>
      <c r="D1689">
        <v>476.165444799</v>
      </c>
      <c r="E1689" t="s">
        <v>18</v>
      </c>
      <c r="F1689">
        <v>276.31328689999998</v>
      </c>
      <c r="G1689">
        <v>486.41200800000001</v>
      </c>
      <c r="H1689">
        <v>90.68</v>
      </c>
      <c r="J1689">
        <f t="shared" si="52"/>
        <v>0.49545969186149136</v>
      </c>
      <c r="K1689">
        <f t="shared" si="53"/>
        <v>0.11109473856418171</v>
      </c>
      <c r="S1689">
        <v>0.52065805428981082</v>
      </c>
      <c r="T1689">
        <v>0.10767910099250155</v>
      </c>
    </row>
    <row r="1690" spans="1:20" x14ac:dyDescent="0.35">
      <c r="A1690">
        <v>880</v>
      </c>
      <c r="B1690">
        <v>685</v>
      </c>
      <c r="C1690">
        <v>321.24157175800002</v>
      </c>
      <c r="D1690">
        <v>476.33793710700002</v>
      </c>
      <c r="E1690" t="s">
        <v>18</v>
      </c>
      <c r="F1690">
        <v>276.31328689999998</v>
      </c>
      <c r="G1690">
        <v>486.41200800000001</v>
      </c>
      <c r="H1690">
        <v>90.68</v>
      </c>
      <c r="J1690">
        <f t="shared" si="52"/>
        <v>0.49466055115791796</v>
      </c>
      <c r="K1690">
        <f t="shared" si="53"/>
        <v>0.11005446628804609</v>
      </c>
      <c r="S1690">
        <v>0.52065805428981082</v>
      </c>
      <c r="T1690">
        <v>0.10767910099250155</v>
      </c>
    </row>
    <row r="1691" spans="1:20" x14ac:dyDescent="0.35">
      <c r="A1691">
        <v>880</v>
      </c>
      <c r="B1691">
        <v>684</v>
      </c>
      <c r="C1691">
        <v>321.16910567899998</v>
      </c>
      <c r="D1691">
        <v>476.43226899699999</v>
      </c>
      <c r="E1691" t="s">
        <v>18</v>
      </c>
      <c r="F1691">
        <v>276.31328689999998</v>
      </c>
      <c r="G1691">
        <v>486.41200800000001</v>
      </c>
      <c r="H1691">
        <v>90.68</v>
      </c>
      <c r="J1691">
        <f t="shared" si="52"/>
        <v>0.49162914929422163</v>
      </c>
      <c r="K1691">
        <f t="shared" si="53"/>
        <v>0.10635205856859289</v>
      </c>
      <c r="S1691">
        <v>0.52065805428981082</v>
      </c>
      <c r="T1691">
        <v>0.10767910099250155</v>
      </c>
    </row>
    <row r="1692" spans="1:20" x14ac:dyDescent="0.35">
      <c r="A1692">
        <v>880</v>
      </c>
      <c r="B1692">
        <v>683</v>
      </c>
      <c r="C1692">
        <v>320.894218158</v>
      </c>
      <c r="D1692">
        <v>476.76800332900001</v>
      </c>
      <c r="E1692" t="s">
        <v>18</v>
      </c>
      <c r="F1692">
        <v>276.31328689999998</v>
      </c>
      <c r="G1692">
        <v>486.41200800000001</v>
      </c>
      <c r="H1692">
        <v>90.68</v>
      </c>
      <c r="J1692">
        <f t="shared" si="52"/>
        <v>0.49052899773930336</v>
      </c>
      <c r="K1692">
        <f t="shared" si="53"/>
        <v>0.10475023174900792</v>
      </c>
      <c r="S1692">
        <v>0.52065805428981082</v>
      </c>
      <c r="T1692">
        <v>0.10767910099250155</v>
      </c>
    </row>
    <row r="1693" spans="1:20" x14ac:dyDescent="0.35">
      <c r="A1693">
        <v>880</v>
      </c>
      <c r="B1693">
        <v>682</v>
      </c>
      <c r="C1693">
        <v>320.79445641500001</v>
      </c>
      <c r="D1693">
        <v>476.91325698499998</v>
      </c>
      <c r="E1693" t="s">
        <v>18</v>
      </c>
      <c r="F1693">
        <v>276.31328689999998</v>
      </c>
      <c r="G1693">
        <v>486.41200800000001</v>
      </c>
      <c r="H1693">
        <v>90.68</v>
      </c>
      <c r="J1693">
        <f t="shared" si="52"/>
        <v>0.48647016619982358</v>
      </c>
      <c r="K1693">
        <f t="shared" si="53"/>
        <v>0.10083849857741511</v>
      </c>
      <c r="S1693">
        <v>0.52065805428981082</v>
      </c>
      <c r="T1693">
        <v>0.10767910099250155</v>
      </c>
    </row>
    <row r="1694" spans="1:20" x14ac:dyDescent="0.35">
      <c r="A1694">
        <v>880</v>
      </c>
      <c r="B1694">
        <v>681</v>
      </c>
      <c r="C1694">
        <v>320.42640157099999</v>
      </c>
      <c r="D1694">
        <v>477.26797294900001</v>
      </c>
      <c r="E1694" t="s">
        <v>18</v>
      </c>
      <c r="F1694">
        <v>276.31328689999998</v>
      </c>
      <c r="G1694">
        <v>486.41200800000001</v>
      </c>
      <c r="H1694">
        <v>90.68</v>
      </c>
      <c r="J1694">
        <f t="shared" si="52"/>
        <v>0.48533511024481707</v>
      </c>
      <c r="K1694">
        <f t="shared" si="53"/>
        <v>9.9093926665196189E-2</v>
      </c>
      <c r="S1694">
        <v>0.52065805428981082</v>
      </c>
      <c r="T1694">
        <v>0.10767910099250155</v>
      </c>
    </row>
    <row r="1695" spans="1:20" x14ac:dyDescent="0.35">
      <c r="A1695">
        <v>880</v>
      </c>
      <c r="B1695">
        <v>680</v>
      </c>
      <c r="C1695">
        <v>320.32347469699999</v>
      </c>
      <c r="D1695">
        <v>477.42617073000002</v>
      </c>
      <c r="E1695" t="s">
        <v>18</v>
      </c>
      <c r="F1695">
        <v>276.31328689999998</v>
      </c>
      <c r="G1695">
        <v>486.41200800000001</v>
      </c>
      <c r="H1695">
        <v>90.68</v>
      </c>
      <c r="J1695">
        <f t="shared" si="52"/>
        <v>-0.52084198233348022</v>
      </c>
      <c r="K1695">
        <f t="shared" si="53"/>
        <v>2.6281131980591125E-2</v>
      </c>
      <c r="S1695">
        <v>-0.52084198233348022</v>
      </c>
      <c r="T1695">
        <v>2.6281131980591125E-2</v>
      </c>
    </row>
    <row r="1696" spans="1:20" x14ac:dyDescent="0.35">
      <c r="A1696">
        <v>958</v>
      </c>
      <c r="B1696">
        <v>925</v>
      </c>
      <c r="C1696">
        <v>229.08333594199999</v>
      </c>
      <c r="D1696">
        <v>484.02883495200001</v>
      </c>
      <c r="E1696" t="s">
        <v>31</v>
      </c>
      <c r="F1696">
        <v>276.31328689999998</v>
      </c>
      <c r="G1696">
        <v>486.41200800000001</v>
      </c>
      <c r="H1696">
        <v>90.68</v>
      </c>
      <c r="J1696">
        <f t="shared" si="52"/>
        <v>-0.52508646707101869</v>
      </c>
      <c r="K1696">
        <f t="shared" si="53"/>
        <v>2.7331712295985768E-2</v>
      </c>
      <c r="S1696">
        <v>-0.52084198233348022</v>
      </c>
      <c r="T1696">
        <v>2.6281131980591125E-2</v>
      </c>
    </row>
    <row r="1697" spans="1:20" x14ac:dyDescent="0.35">
      <c r="A1697">
        <v>958</v>
      </c>
      <c r="B1697">
        <v>924</v>
      </c>
      <c r="C1697">
        <v>228.698446066</v>
      </c>
      <c r="D1697">
        <v>483.93356832900002</v>
      </c>
      <c r="E1697" t="s">
        <v>31</v>
      </c>
      <c r="F1697">
        <v>276.31328689999998</v>
      </c>
      <c r="G1697">
        <v>486.41200800000001</v>
      </c>
      <c r="H1697">
        <v>90.68</v>
      </c>
      <c r="J1697">
        <f t="shared" si="52"/>
        <v>-0.52686771048742798</v>
      </c>
      <c r="K1697">
        <f t="shared" si="53"/>
        <v>2.9027963773709933E-2</v>
      </c>
      <c r="S1697">
        <v>-0.52084198233348022</v>
      </c>
      <c r="T1697">
        <v>2.6281131980591125E-2</v>
      </c>
    </row>
    <row r="1698" spans="1:20" x14ac:dyDescent="0.35">
      <c r="A1698">
        <v>958</v>
      </c>
      <c r="B1698">
        <v>923</v>
      </c>
      <c r="C1698">
        <v>228.53692291300001</v>
      </c>
      <c r="D1698">
        <v>483.779752245</v>
      </c>
      <c r="E1698" t="s">
        <v>31</v>
      </c>
      <c r="F1698">
        <v>276.31328689999998</v>
      </c>
      <c r="G1698">
        <v>486.41200800000001</v>
      </c>
      <c r="H1698">
        <v>90.68</v>
      </c>
      <c r="J1698">
        <f t="shared" si="52"/>
        <v>-0.52910184070357269</v>
      </c>
      <c r="K1698">
        <f t="shared" si="53"/>
        <v>3.0542500165417177E-2</v>
      </c>
      <c r="S1698">
        <v>-0.52084198233348022</v>
      </c>
      <c r="T1698">
        <v>2.6281131980591125E-2</v>
      </c>
    </row>
    <row r="1699" spans="1:20" x14ac:dyDescent="0.35">
      <c r="A1699">
        <v>958</v>
      </c>
      <c r="B1699">
        <v>922</v>
      </c>
      <c r="C1699">
        <v>228.33433198500001</v>
      </c>
      <c r="D1699">
        <v>483.64241408499998</v>
      </c>
      <c r="E1699" t="s">
        <v>31</v>
      </c>
      <c r="F1699">
        <v>276.31328689999998</v>
      </c>
      <c r="G1699">
        <v>486.41200800000001</v>
      </c>
      <c r="H1699">
        <v>90.68</v>
      </c>
      <c r="J1699">
        <f t="shared" si="52"/>
        <v>-0.53277702372077629</v>
      </c>
      <c r="K1699">
        <f t="shared" si="53"/>
        <v>3.5932345632995376E-2</v>
      </c>
      <c r="S1699">
        <v>-0.52084198233348022</v>
      </c>
      <c r="T1699">
        <v>2.6281131980591125E-2</v>
      </c>
    </row>
    <row r="1700" spans="1:20" x14ac:dyDescent="0.35">
      <c r="A1700">
        <v>958</v>
      </c>
      <c r="B1700">
        <v>921</v>
      </c>
      <c r="C1700">
        <v>228.00106638899999</v>
      </c>
      <c r="D1700">
        <v>483.15366289799999</v>
      </c>
      <c r="E1700" t="s">
        <v>31</v>
      </c>
      <c r="F1700">
        <v>276.31328689999998</v>
      </c>
      <c r="G1700">
        <v>486.41200800000001</v>
      </c>
      <c r="H1700">
        <v>90.68</v>
      </c>
      <c r="J1700">
        <f t="shared" si="52"/>
        <v>-0.53523319042787798</v>
      </c>
      <c r="K1700">
        <f t="shared" si="53"/>
        <v>3.8256208822232449E-2</v>
      </c>
      <c r="S1700">
        <v>-0.52084198233348022</v>
      </c>
      <c r="T1700">
        <v>2.6281131980591125E-2</v>
      </c>
    </row>
    <row r="1701" spans="1:20" x14ac:dyDescent="0.35">
      <c r="A1701">
        <v>958</v>
      </c>
      <c r="B1701">
        <v>920</v>
      </c>
      <c r="C1701">
        <v>227.778341192</v>
      </c>
      <c r="D1701">
        <v>482.94293498399998</v>
      </c>
      <c r="E1701" t="s">
        <v>31</v>
      </c>
      <c r="F1701">
        <v>276.31328689999998</v>
      </c>
      <c r="G1701">
        <v>486.41200800000001</v>
      </c>
      <c r="H1701">
        <v>90.68</v>
      </c>
      <c r="J1701">
        <f t="shared" si="52"/>
        <v>-0.53506333977723852</v>
      </c>
      <c r="K1701">
        <f t="shared" si="53"/>
        <v>3.7512239633877717E-2</v>
      </c>
      <c r="S1701">
        <v>-0.52084198233348022</v>
      </c>
      <c r="T1701">
        <v>2.6281131980591125E-2</v>
      </c>
    </row>
    <row r="1702" spans="1:20" x14ac:dyDescent="0.35">
      <c r="A1702">
        <v>958</v>
      </c>
      <c r="B1702">
        <v>919</v>
      </c>
      <c r="C1702">
        <v>227.79374324899999</v>
      </c>
      <c r="D1702">
        <v>483.01039810999998</v>
      </c>
      <c r="E1702" t="s">
        <v>31</v>
      </c>
      <c r="F1702">
        <v>276.31328689999998</v>
      </c>
      <c r="G1702">
        <v>486.41200800000001</v>
      </c>
      <c r="H1702">
        <v>90.68</v>
      </c>
      <c r="J1702">
        <f t="shared" si="52"/>
        <v>-0.54244115353992051</v>
      </c>
      <c r="K1702">
        <f t="shared" si="53"/>
        <v>3.8741848246581417E-2</v>
      </c>
      <c r="S1702">
        <v>-0.52084198233348022</v>
      </c>
      <c r="T1702">
        <v>2.6281131980591125E-2</v>
      </c>
    </row>
    <row r="1703" spans="1:20" x14ac:dyDescent="0.35">
      <c r="A1703">
        <v>958</v>
      </c>
      <c r="B1703">
        <v>918</v>
      </c>
      <c r="C1703">
        <v>227.12472309699999</v>
      </c>
      <c r="D1703">
        <v>482.89889720100001</v>
      </c>
      <c r="E1703" t="s">
        <v>31</v>
      </c>
      <c r="F1703">
        <v>276.31328689999998</v>
      </c>
      <c r="G1703">
        <v>486.41200800000001</v>
      </c>
      <c r="H1703">
        <v>90.68</v>
      </c>
      <c r="J1703">
        <f t="shared" si="52"/>
        <v>-0.54342293319364776</v>
      </c>
      <c r="K1703">
        <f t="shared" si="53"/>
        <v>3.895076450154375E-2</v>
      </c>
      <c r="S1703">
        <v>-0.52084198233348022</v>
      </c>
      <c r="T1703">
        <v>2.6281131980591125E-2</v>
      </c>
    </row>
    <row r="1704" spans="1:20" x14ac:dyDescent="0.35">
      <c r="A1704">
        <v>958</v>
      </c>
      <c r="B1704">
        <v>917</v>
      </c>
      <c r="C1704">
        <v>227.03569531799999</v>
      </c>
      <c r="D1704">
        <v>482.87995267500003</v>
      </c>
      <c r="E1704" t="s">
        <v>31</v>
      </c>
      <c r="F1704">
        <v>276.31328689999998</v>
      </c>
      <c r="G1704">
        <v>486.41200800000001</v>
      </c>
      <c r="H1704">
        <v>90.68</v>
      </c>
      <c r="J1704">
        <f t="shared" si="52"/>
        <v>-0.54854426516321098</v>
      </c>
      <c r="K1704">
        <f t="shared" si="53"/>
        <v>4.2267469342743967E-2</v>
      </c>
      <c r="S1704">
        <v>-0.52084198233348022</v>
      </c>
      <c r="T1704">
        <v>2.6281131980591125E-2</v>
      </c>
    </row>
    <row r="1705" spans="1:20" x14ac:dyDescent="0.35">
      <c r="A1705">
        <v>958</v>
      </c>
      <c r="B1705">
        <v>916</v>
      </c>
      <c r="C1705">
        <v>226.571292935</v>
      </c>
      <c r="D1705">
        <v>482.57919387999999</v>
      </c>
      <c r="E1705" t="s">
        <v>31</v>
      </c>
      <c r="F1705">
        <v>276.31328689999998</v>
      </c>
      <c r="G1705">
        <v>486.41200800000001</v>
      </c>
      <c r="H1705">
        <v>90.68</v>
      </c>
      <c r="J1705">
        <f t="shared" si="52"/>
        <v>-0.54914911580282288</v>
      </c>
      <c r="K1705">
        <f t="shared" si="53"/>
        <v>4.2218911270401872E-2</v>
      </c>
      <c r="S1705">
        <v>-0.52084198233348022</v>
      </c>
      <c r="T1705">
        <v>2.6281131980591125E-2</v>
      </c>
    </row>
    <row r="1706" spans="1:20" x14ac:dyDescent="0.35">
      <c r="A1706">
        <v>958</v>
      </c>
      <c r="B1706">
        <v>915</v>
      </c>
      <c r="C1706">
        <v>226.51644507899999</v>
      </c>
      <c r="D1706">
        <v>482.58359712599997</v>
      </c>
      <c r="E1706" t="s">
        <v>31</v>
      </c>
      <c r="F1706">
        <v>276.31328689999998</v>
      </c>
      <c r="G1706">
        <v>486.41200800000001</v>
      </c>
      <c r="H1706">
        <v>90.68</v>
      </c>
      <c r="J1706">
        <f t="shared" si="52"/>
        <v>-0.55277128725187441</v>
      </c>
      <c r="K1706">
        <f t="shared" si="53"/>
        <v>4.3968543052492523E-2</v>
      </c>
      <c r="S1706">
        <v>-0.52084198233348022</v>
      </c>
      <c r="T1706">
        <v>2.6281131980591125E-2</v>
      </c>
    </row>
    <row r="1707" spans="1:20" x14ac:dyDescent="0.35">
      <c r="A1707">
        <v>958</v>
      </c>
      <c r="B1707">
        <v>914</v>
      </c>
      <c r="C1707">
        <v>226.187986572</v>
      </c>
      <c r="D1707">
        <v>482.42494051599999</v>
      </c>
      <c r="E1707" t="s">
        <v>31</v>
      </c>
      <c r="F1707">
        <v>276.31328689999998</v>
      </c>
      <c r="G1707">
        <v>486.41200800000001</v>
      </c>
      <c r="H1707">
        <v>90.68</v>
      </c>
      <c r="J1707">
        <f t="shared" si="52"/>
        <v>-0.55448942568372273</v>
      </c>
      <c r="K1707">
        <f t="shared" si="53"/>
        <v>4.4838811402735219E-2</v>
      </c>
      <c r="S1707">
        <v>-0.52084198233348022</v>
      </c>
      <c r="T1707">
        <v>2.6281131980591125E-2</v>
      </c>
    </row>
    <row r="1708" spans="1:20" x14ac:dyDescent="0.35">
      <c r="A1708">
        <v>958</v>
      </c>
      <c r="B1708">
        <v>913</v>
      </c>
      <c r="C1708">
        <v>226.032185779</v>
      </c>
      <c r="D1708">
        <v>482.34602458199998</v>
      </c>
      <c r="E1708" t="s">
        <v>31</v>
      </c>
      <c r="F1708">
        <v>276.31328689999998</v>
      </c>
      <c r="G1708">
        <v>486.41200800000001</v>
      </c>
      <c r="H1708">
        <v>90.68</v>
      </c>
      <c r="J1708">
        <f t="shared" si="52"/>
        <v>-0.55613081871415926</v>
      </c>
      <c r="K1708">
        <f t="shared" si="53"/>
        <v>4.6346857322452778E-2</v>
      </c>
      <c r="S1708">
        <v>-0.52084198233348022</v>
      </c>
      <c r="T1708">
        <v>2.6281131980591125E-2</v>
      </c>
    </row>
    <row r="1709" spans="1:20" x14ac:dyDescent="0.35">
      <c r="A1709">
        <v>958</v>
      </c>
      <c r="B1709">
        <v>912</v>
      </c>
      <c r="C1709">
        <v>225.88334425900001</v>
      </c>
      <c r="D1709">
        <v>482.209274978</v>
      </c>
      <c r="E1709" t="s">
        <v>31</v>
      </c>
      <c r="F1709">
        <v>276.31328689999998</v>
      </c>
      <c r="G1709">
        <v>486.41200800000001</v>
      </c>
      <c r="H1709">
        <v>90.68</v>
      </c>
      <c r="J1709">
        <f t="shared" si="52"/>
        <v>-0.55918863824437559</v>
      </c>
      <c r="K1709">
        <f t="shared" si="53"/>
        <v>4.7775330480811631E-2</v>
      </c>
      <c r="S1709">
        <v>-0.52084198233348022</v>
      </c>
      <c r="T1709">
        <v>2.6281131980591125E-2</v>
      </c>
    </row>
    <row r="1710" spans="1:20" x14ac:dyDescent="0.35">
      <c r="A1710">
        <v>958</v>
      </c>
      <c r="B1710">
        <v>911</v>
      </c>
      <c r="C1710">
        <v>225.606061184</v>
      </c>
      <c r="D1710">
        <v>482.07974103200002</v>
      </c>
      <c r="E1710" t="s">
        <v>31</v>
      </c>
      <c r="F1710">
        <v>276.31328689999998</v>
      </c>
      <c r="G1710">
        <v>486.41200800000001</v>
      </c>
      <c r="H1710">
        <v>90.68</v>
      </c>
      <c r="J1710">
        <f t="shared" si="52"/>
        <v>-0.56146101757829714</v>
      </c>
      <c r="K1710">
        <f t="shared" si="53"/>
        <v>4.8857614700043975E-2</v>
      </c>
      <c r="S1710">
        <v>-0.52084198233348022</v>
      </c>
      <c r="T1710">
        <v>2.6281131980591125E-2</v>
      </c>
    </row>
    <row r="1711" spans="1:20" x14ac:dyDescent="0.35">
      <c r="A1711">
        <v>958</v>
      </c>
      <c r="B1711">
        <v>910</v>
      </c>
      <c r="C1711">
        <v>225.40000182599999</v>
      </c>
      <c r="D1711">
        <v>481.98159949900003</v>
      </c>
      <c r="E1711" t="s">
        <v>31</v>
      </c>
      <c r="F1711">
        <v>276.31328689999998</v>
      </c>
      <c r="G1711">
        <v>486.41200800000001</v>
      </c>
      <c r="H1711">
        <v>90.68</v>
      </c>
      <c r="J1711">
        <f t="shared" si="52"/>
        <v>-0.56621076625496214</v>
      </c>
      <c r="K1711">
        <f t="shared" si="53"/>
        <v>5.3148503418614823E-2</v>
      </c>
      <c r="S1711">
        <v>-0.52084198233348022</v>
      </c>
      <c r="T1711">
        <v>2.6281131980591125E-2</v>
      </c>
    </row>
    <row r="1712" spans="1:20" x14ac:dyDescent="0.35">
      <c r="A1712">
        <v>958</v>
      </c>
      <c r="B1712">
        <v>909</v>
      </c>
      <c r="C1712">
        <v>224.96929461600001</v>
      </c>
      <c r="D1712">
        <v>481.59250171000002</v>
      </c>
      <c r="E1712" t="s">
        <v>31</v>
      </c>
      <c r="F1712">
        <v>276.31328689999998</v>
      </c>
      <c r="G1712">
        <v>486.41200800000001</v>
      </c>
      <c r="H1712">
        <v>90.68</v>
      </c>
      <c r="J1712">
        <f t="shared" si="52"/>
        <v>-0.5699558467247462</v>
      </c>
      <c r="K1712">
        <f t="shared" si="53"/>
        <v>5.5760853848698701E-2</v>
      </c>
      <c r="S1712">
        <v>-0.52084198233348022</v>
      </c>
      <c r="T1712">
        <v>2.6281131980591125E-2</v>
      </c>
    </row>
    <row r="1713" spans="1:20" x14ac:dyDescent="0.35">
      <c r="A1713">
        <v>958</v>
      </c>
      <c r="B1713">
        <v>908</v>
      </c>
      <c r="C1713">
        <v>224.629690719</v>
      </c>
      <c r="D1713">
        <v>481.35561377300002</v>
      </c>
      <c r="E1713" t="s">
        <v>31</v>
      </c>
      <c r="F1713">
        <v>276.31328689999998</v>
      </c>
      <c r="G1713">
        <v>486.41200800000001</v>
      </c>
      <c r="H1713">
        <v>90.68</v>
      </c>
      <c r="J1713">
        <f t="shared" si="52"/>
        <v>-0.57239936830613125</v>
      </c>
      <c r="K1713">
        <f t="shared" si="53"/>
        <v>5.7575865769740046E-2</v>
      </c>
      <c r="S1713">
        <v>-0.52084198233348022</v>
      </c>
      <c r="T1713">
        <v>2.6281131980591125E-2</v>
      </c>
    </row>
    <row r="1714" spans="1:20" x14ac:dyDescent="0.35">
      <c r="A1714">
        <v>958</v>
      </c>
      <c r="B1714">
        <v>907</v>
      </c>
      <c r="C1714">
        <v>224.408112182</v>
      </c>
      <c r="D1714">
        <v>481.19102849199999</v>
      </c>
      <c r="E1714" t="s">
        <v>31</v>
      </c>
      <c r="F1714">
        <v>276.31328689999998</v>
      </c>
      <c r="G1714">
        <v>486.41200800000001</v>
      </c>
      <c r="H1714">
        <v>90.68</v>
      </c>
      <c r="J1714">
        <f t="shared" si="52"/>
        <v>-0.57339476151301239</v>
      </c>
      <c r="K1714">
        <f t="shared" si="53"/>
        <v>5.8982332223202739E-2</v>
      </c>
      <c r="S1714">
        <v>-0.52084198233348022</v>
      </c>
      <c r="T1714">
        <v>2.6281131980591125E-2</v>
      </c>
    </row>
    <row r="1715" spans="1:20" x14ac:dyDescent="0.35">
      <c r="A1715">
        <v>958</v>
      </c>
      <c r="B1715">
        <v>906</v>
      </c>
      <c r="C1715">
        <v>224.31784992600001</v>
      </c>
      <c r="D1715">
        <v>481.06349011399999</v>
      </c>
      <c r="E1715" t="s">
        <v>31</v>
      </c>
      <c r="F1715">
        <v>276.31328689999998</v>
      </c>
      <c r="G1715">
        <v>486.41200800000001</v>
      </c>
      <c r="H1715">
        <v>90.68</v>
      </c>
      <c r="J1715">
        <f t="shared" si="52"/>
        <v>-0.57734421568151728</v>
      </c>
      <c r="K1715">
        <f t="shared" si="53"/>
        <v>6.1041115295544693E-2</v>
      </c>
      <c r="S1715">
        <v>-0.52084198233348022</v>
      </c>
      <c r="T1715">
        <v>2.6281131980591125E-2</v>
      </c>
    </row>
    <row r="1716" spans="1:20" x14ac:dyDescent="0.35">
      <c r="A1716">
        <v>958</v>
      </c>
      <c r="B1716">
        <v>905</v>
      </c>
      <c r="C1716">
        <v>223.95971342199999</v>
      </c>
      <c r="D1716">
        <v>480.87679966500002</v>
      </c>
      <c r="E1716" t="s">
        <v>31</v>
      </c>
      <c r="F1716">
        <v>276.31328689999998</v>
      </c>
      <c r="G1716">
        <v>486.41200800000001</v>
      </c>
      <c r="H1716">
        <v>90.68</v>
      </c>
      <c r="J1716">
        <f t="shared" si="52"/>
        <v>-0.5788624078407586</v>
      </c>
      <c r="K1716">
        <f t="shared" si="53"/>
        <v>6.1817717269519394E-2</v>
      </c>
      <c r="S1716">
        <v>-0.52084198233348022</v>
      </c>
      <c r="T1716">
        <v>2.6281131980591125E-2</v>
      </c>
    </row>
    <row r="1717" spans="1:20" x14ac:dyDescent="0.35">
      <c r="A1717">
        <v>958</v>
      </c>
      <c r="B1717">
        <v>904</v>
      </c>
      <c r="C1717">
        <v>223.82204375699999</v>
      </c>
      <c r="D1717">
        <v>480.806377398</v>
      </c>
      <c r="E1717" t="s">
        <v>31</v>
      </c>
      <c r="F1717">
        <v>276.31328689999998</v>
      </c>
      <c r="G1717">
        <v>486.41200800000001</v>
      </c>
      <c r="H1717">
        <v>90.68</v>
      </c>
      <c r="J1717">
        <f t="shared" si="52"/>
        <v>-0.58331226467798825</v>
      </c>
      <c r="K1717">
        <f t="shared" si="53"/>
        <v>6.4422710068372552E-2</v>
      </c>
      <c r="S1717">
        <v>-0.52084198233348022</v>
      </c>
      <c r="T1717">
        <v>2.6281131980591125E-2</v>
      </c>
    </row>
    <row r="1718" spans="1:20" x14ac:dyDescent="0.35">
      <c r="A1718">
        <v>958</v>
      </c>
      <c r="B1718">
        <v>903</v>
      </c>
      <c r="C1718">
        <v>223.418530739</v>
      </c>
      <c r="D1718">
        <v>480.57015665099999</v>
      </c>
      <c r="E1718" t="s">
        <v>31</v>
      </c>
      <c r="F1718">
        <v>276.31328689999998</v>
      </c>
      <c r="G1718">
        <v>486.41200800000001</v>
      </c>
      <c r="H1718">
        <v>90.68</v>
      </c>
      <c r="J1718">
        <f t="shared" si="52"/>
        <v>-0.58654222477944384</v>
      </c>
      <c r="K1718">
        <f t="shared" si="53"/>
        <v>6.695978077856235E-2</v>
      </c>
      <c r="S1718">
        <v>-0.52084198233348022</v>
      </c>
      <c r="T1718">
        <v>2.6281131980591125E-2</v>
      </c>
    </row>
    <row r="1719" spans="1:20" x14ac:dyDescent="0.35">
      <c r="A1719">
        <v>958</v>
      </c>
      <c r="B1719">
        <v>902</v>
      </c>
      <c r="C1719">
        <v>223.12563795700001</v>
      </c>
      <c r="D1719">
        <v>480.34009507899998</v>
      </c>
      <c r="E1719" t="s">
        <v>31</v>
      </c>
      <c r="F1719">
        <v>276.31328689999998</v>
      </c>
      <c r="G1719">
        <v>486.41200800000001</v>
      </c>
      <c r="H1719">
        <v>90.68</v>
      </c>
      <c r="J1719">
        <f t="shared" si="52"/>
        <v>-0.59410116474415497</v>
      </c>
      <c r="K1719">
        <f t="shared" si="53"/>
        <v>7.0651726588002145E-2</v>
      </c>
      <c r="S1719">
        <v>-0.52084198233348022</v>
      </c>
      <c r="T1719">
        <v>2.6281131980591125E-2</v>
      </c>
    </row>
    <row r="1720" spans="1:20" x14ac:dyDescent="0.35">
      <c r="A1720">
        <v>958</v>
      </c>
      <c r="B1720">
        <v>901</v>
      </c>
      <c r="C1720">
        <v>222.44019328100001</v>
      </c>
      <c r="D1720">
        <v>480.00530943299998</v>
      </c>
      <c r="E1720" t="s">
        <v>31</v>
      </c>
      <c r="F1720">
        <v>276.31328689999998</v>
      </c>
      <c r="G1720">
        <v>486.41200800000001</v>
      </c>
      <c r="H1720">
        <v>90.68</v>
      </c>
      <c r="J1720">
        <f t="shared" si="52"/>
        <v>-0.59711241258270831</v>
      </c>
      <c r="K1720">
        <f t="shared" si="53"/>
        <v>7.3161739093515935E-2</v>
      </c>
      <c r="S1720">
        <v>-0.52084198233348022</v>
      </c>
      <c r="T1720">
        <v>2.6281131980591125E-2</v>
      </c>
    </row>
    <row r="1721" spans="1:20" x14ac:dyDescent="0.35">
      <c r="A1721">
        <v>958</v>
      </c>
      <c r="B1721">
        <v>900</v>
      </c>
      <c r="C1721">
        <v>222.16713332699999</v>
      </c>
      <c r="D1721">
        <v>479.77770149899999</v>
      </c>
      <c r="E1721" t="s">
        <v>31</v>
      </c>
      <c r="F1721">
        <v>276.31328689999998</v>
      </c>
      <c r="G1721">
        <v>486.41200800000001</v>
      </c>
      <c r="H1721">
        <v>90.68</v>
      </c>
      <c r="J1721">
        <f t="shared" si="52"/>
        <v>-0.60051467958756055</v>
      </c>
      <c r="K1721">
        <f t="shared" si="53"/>
        <v>7.613599940449943E-2</v>
      </c>
      <c r="S1721">
        <v>-0.52084198233348022</v>
      </c>
      <c r="T1721">
        <v>2.6281131980591125E-2</v>
      </c>
    </row>
    <row r="1722" spans="1:20" x14ac:dyDescent="0.35">
      <c r="A1722">
        <v>958</v>
      </c>
      <c r="B1722">
        <v>899</v>
      </c>
      <c r="C1722">
        <v>221.85861575499999</v>
      </c>
      <c r="D1722">
        <v>479.50799557400001</v>
      </c>
      <c r="E1722" t="s">
        <v>31</v>
      </c>
      <c r="F1722">
        <v>276.31328689999998</v>
      </c>
      <c r="G1722">
        <v>486.41200800000001</v>
      </c>
      <c r="H1722">
        <v>90.68</v>
      </c>
      <c r="J1722">
        <f t="shared" si="52"/>
        <v>-0.601188918692104</v>
      </c>
      <c r="K1722">
        <f t="shared" si="53"/>
        <v>7.5649071041023266E-2</v>
      </c>
      <c r="S1722">
        <v>-0.52084198233348022</v>
      </c>
      <c r="T1722">
        <v>2.6281131980591125E-2</v>
      </c>
    </row>
    <row r="1723" spans="1:20" x14ac:dyDescent="0.35">
      <c r="A1723">
        <v>958</v>
      </c>
      <c r="B1723">
        <v>898</v>
      </c>
      <c r="C1723">
        <v>221.79747575299999</v>
      </c>
      <c r="D1723">
        <v>479.55215023800002</v>
      </c>
      <c r="E1723" t="s">
        <v>31</v>
      </c>
      <c r="F1723">
        <v>276.31328689999998</v>
      </c>
      <c r="G1723">
        <v>486.41200800000001</v>
      </c>
      <c r="H1723">
        <v>90.68</v>
      </c>
      <c r="J1723">
        <f t="shared" si="52"/>
        <v>-0.60661909260035252</v>
      </c>
      <c r="K1723">
        <f t="shared" si="53"/>
        <v>7.9160267545214158E-2</v>
      </c>
      <c r="S1723">
        <v>-0.52084198233348022</v>
      </c>
      <c r="T1723">
        <v>2.6281131980591125E-2</v>
      </c>
    </row>
    <row r="1724" spans="1:20" x14ac:dyDescent="0.35">
      <c r="A1724">
        <v>958</v>
      </c>
      <c r="B1724">
        <v>897</v>
      </c>
      <c r="C1724">
        <v>221.30506758300001</v>
      </c>
      <c r="D1724">
        <v>479.23375493899999</v>
      </c>
      <c r="E1724" t="s">
        <v>31</v>
      </c>
      <c r="F1724">
        <v>276.31328689999998</v>
      </c>
      <c r="G1724">
        <v>486.41200800000001</v>
      </c>
      <c r="H1724">
        <v>90.68</v>
      </c>
      <c r="J1724">
        <f t="shared" si="52"/>
        <v>-0.60937322463608257</v>
      </c>
      <c r="K1724">
        <f t="shared" si="53"/>
        <v>8.0099541420379519E-2</v>
      </c>
      <c r="S1724">
        <v>-0.52084198233348022</v>
      </c>
      <c r="T1724">
        <v>2.6281131980591125E-2</v>
      </c>
    </row>
    <row r="1725" spans="1:20" x14ac:dyDescent="0.35">
      <c r="A1725">
        <v>958</v>
      </c>
      <c r="B1725">
        <v>896</v>
      </c>
      <c r="C1725">
        <v>221.05532289000001</v>
      </c>
      <c r="D1725">
        <v>479.148581584</v>
      </c>
      <c r="E1725" t="s">
        <v>31</v>
      </c>
      <c r="F1725">
        <v>276.31328689999998</v>
      </c>
      <c r="G1725">
        <v>486.41200800000001</v>
      </c>
      <c r="H1725">
        <v>90.68</v>
      </c>
      <c r="J1725">
        <f t="shared" si="52"/>
        <v>-0.6154186963277456</v>
      </c>
      <c r="K1725">
        <f t="shared" si="53"/>
        <v>8.3865214468460722E-2</v>
      </c>
      <c r="S1725">
        <v>-0.52084198233348022</v>
      </c>
      <c r="T1725">
        <v>2.6281131980591125E-2</v>
      </c>
    </row>
    <row r="1726" spans="1:20" x14ac:dyDescent="0.35">
      <c r="A1726">
        <v>958</v>
      </c>
      <c r="B1726">
        <v>895</v>
      </c>
      <c r="C1726">
        <v>220.50711951700001</v>
      </c>
      <c r="D1726">
        <v>478.807110352</v>
      </c>
      <c r="E1726" t="s">
        <v>31</v>
      </c>
      <c r="F1726">
        <v>276.31328689999998</v>
      </c>
      <c r="G1726">
        <v>486.41200800000001</v>
      </c>
      <c r="H1726">
        <v>90.68</v>
      </c>
      <c r="J1726">
        <f t="shared" si="52"/>
        <v>-0.61702732035730001</v>
      </c>
      <c r="K1726">
        <f t="shared" si="53"/>
        <v>8.5379110564623273E-2</v>
      </c>
      <c r="S1726">
        <v>-0.52084198233348022</v>
      </c>
      <c r="T1726">
        <v>2.6281131980591125E-2</v>
      </c>
    </row>
    <row r="1727" spans="1:20" x14ac:dyDescent="0.35">
      <c r="A1727">
        <v>958</v>
      </c>
      <c r="B1727">
        <v>894</v>
      </c>
      <c r="C1727">
        <v>220.36124949000001</v>
      </c>
      <c r="D1727">
        <v>478.66983025399998</v>
      </c>
      <c r="E1727" t="s">
        <v>31</v>
      </c>
      <c r="F1727">
        <v>276.31328689999998</v>
      </c>
      <c r="G1727">
        <v>486.41200800000001</v>
      </c>
      <c r="H1727">
        <v>90.68</v>
      </c>
      <c r="J1727">
        <f t="shared" si="52"/>
        <v>-0.62006012910233754</v>
      </c>
      <c r="K1727">
        <f t="shared" si="53"/>
        <v>8.8570328947949167E-2</v>
      </c>
      <c r="S1727">
        <v>-0.52084198233348022</v>
      </c>
      <c r="T1727">
        <v>2.6281131980591125E-2</v>
      </c>
    </row>
    <row r="1728" spans="1:20" x14ac:dyDescent="0.35">
      <c r="A1728">
        <v>958</v>
      </c>
      <c r="B1728">
        <v>893</v>
      </c>
      <c r="C1728">
        <v>220.08623439300001</v>
      </c>
      <c r="D1728">
        <v>478.38045057099998</v>
      </c>
      <c r="E1728" t="s">
        <v>31</v>
      </c>
      <c r="F1728">
        <v>276.31328689999998</v>
      </c>
      <c r="G1728">
        <v>486.41200800000001</v>
      </c>
      <c r="H1728">
        <v>90.68</v>
      </c>
      <c r="J1728">
        <f t="shared" si="52"/>
        <v>-0.62353189414424326</v>
      </c>
      <c r="K1728">
        <f t="shared" si="53"/>
        <v>8.990097220996926E-2</v>
      </c>
      <c r="S1728">
        <v>-0.52084198233348022</v>
      </c>
      <c r="T1728">
        <v>2.6281131980591125E-2</v>
      </c>
    </row>
    <row r="1729" spans="1:20" x14ac:dyDescent="0.35">
      <c r="A1729">
        <v>958</v>
      </c>
      <c r="B1729">
        <v>892</v>
      </c>
      <c r="C1729">
        <v>219.77141473899999</v>
      </c>
      <c r="D1729">
        <v>478.25978784</v>
      </c>
      <c r="E1729" t="s">
        <v>31</v>
      </c>
      <c r="F1729">
        <v>276.31328689999998</v>
      </c>
      <c r="G1729">
        <v>486.41200800000001</v>
      </c>
      <c r="H1729">
        <v>90.68</v>
      </c>
      <c r="J1729">
        <f t="shared" si="52"/>
        <v>-0.62316180592192283</v>
      </c>
      <c r="K1729">
        <f t="shared" si="53"/>
        <v>9.0145685608733983E-2</v>
      </c>
      <c r="S1729">
        <v>-0.52084198233348022</v>
      </c>
      <c r="T1729">
        <v>2.6281131980591125E-2</v>
      </c>
    </row>
    <row r="1730" spans="1:20" x14ac:dyDescent="0.35">
      <c r="A1730">
        <v>958</v>
      </c>
      <c r="B1730">
        <v>891</v>
      </c>
      <c r="C1730">
        <v>219.80497433900001</v>
      </c>
      <c r="D1730">
        <v>478.23759722900002</v>
      </c>
      <c r="E1730" t="s">
        <v>31</v>
      </c>
      <c r="F1730">
        <v>276.31328689999998</v>
      </c>
      <c r="G1730">
        <v>486.41200800000001</v>
      </c>
      <c r="H1730">
        <v>90.68</v>
      </c>
      <c r="J1730">
        <f t="shared" ref="J1730:J1793" si="54">(C1731-F1731)/H1731</f>
        <v>-0.62497528623731768</v>
      </c>
      <c r="K1730">
        <f t="shared" ref="K1730:K1793" si="55">(G1731-D1731)/H1731</f>
        <v>9.0663447805469699E-2</v>
      </c>
      <c r="S1730">
        <v>-0.52084198233348022</v>
      </c>
      <c r="T1730">
        <v>2.6281131980591125E-2</v>
      </c>
    </row>
    <row r="1731" spans="1:20" x14ac:dyDescent="0.35">
      <c r="A1731">
        <v>958</v>
      </c>
      <c r="B1731">
        <v>890</v>
      </c>
      <c r="C1731">
        <v>219.64052794400001</v>
      </c>
      <c r="D1731">
        <v>478.19064655300002</v>
      </c>
      <c r="E1731" t="s">
        <v>31</v>
      </c>
      <c r="F1731">
        <v>276.31328689999998</v>
      </c>
      <c r="G1731">
        <v>486.41200800000001</v>
      </c>
      <c r="H1731">
        <v>90.68</v>
      </c>
      <c r="J1731">
        <f t="shared" si="54"/>
        <v>-0.63004662718350224</v>
      </c>
      <c r="K1731">
        <f t="shared" si="55"/>
        <v>9.3531634329510477E-2</v>
      </c>
      <c r="S1731">
        <v>-0.52084198233348022</v>
      </c>
      <c r="T1731">
        <v>2.6281131980591125E-2</v>
      </c>
    </row>
    <row r="1732" spans="1:20" x14ac:dyDescent="0.35">
      <c r="A1732">
        <v>958</v>
      </c>
      <c r="B1732">
        <v>889</v>
      </c>
      <c r="C1732">
        <v>219.180658747</v>
      </c>
      <c r="D1732">
        <v>477.930559399</v>
      </c>
      <c r="E1732" t="s">
        <v>31</v>
      </c>
      <c r="F1732">
        <v>276.31328689999998</v>
      </c>
      <c r="G1732">
        <v>486.41200800000001</v>
      </c>
      <c r="H1732">
        <v>90.68</v>
      </c>
      <c r="J1732">
        <f t="shared" si="54"/>
        <v>-0.63709145947287138</v>
      </c>
      <c r="K1732">
        <f t="shared" si="55"/>
        <v>9.6677336336568415E-2</v>
      </c>
      <c r="S1732">
        <v>-0.52084198233348022</v>
      </c>
      <c r="T1732">
        <v>2.6281131980591125E-2</v>
      </c>
    </row>
    <row r="1733" spans="1:20" x14ac:dyDescent="0.35">
      <c r="A1733">
        <v>958</v>
      </c>
      <c r="B1733">
        <v>888</v>
      </c>
      <c r="C1733">
        <v>218.54183335499999</v>
      </c>
      <c r="D1733">
        <v>477.64530714099999</v>
      </c>
      <c r="E1733" t="s">
        <v>31</v>
      </c>
      <c r="F1733">
        <v>276.31328689999998</v>
      </c>
      <c r="G1733">
        <v>486.41200800000001</v>
      </c>
      <c r="H1733">
        <v>90.68</v>
      </c>
      <c r="J1733">
        <f t="shared" si="54"/>
        <v>-0.63852006270401374</v>
      </c>
      <c r="K1733">
        <f t="shared" si="55"/>
        <v>9.7430976345390316E-2</v>
      </c>
      <c r="S1733">
        <v>-0.52084198233348022</v>
      </c>
      <c r="T1733">
        <v>2.6281131980591125E-2</v>
      </c>
    </row>
    <row r="1734" spans="1:20" x14ac:dyDescent="0.35">
      <c r="A1734">
        <v>958</v>
      </c>
      <c r="B1734">
        <v>887</v>
      </c>
      <c r="C1734">
        <v>218.41228761400001</v>
      </c>
      <c r="D1734">
        <v>477.57696706500002</v>
      </c>
      <c r="E1734" t="s">
        <v>31</v>
      </c>
      <c r="F1734">
        <v>276.31328689999998</v>
      </c>
      <c r="G1734">
        <v>486.41200800000001</v>
      </c>
      <c r="H1734">
        <v>90.68</v>
      </c>
      <c r="J1734">
        <f t="shared" si="54"/>
        <v>-0.63925796820688108</v>
      </c>
      <c r="K1734">
        <f t="shared" si="55"/>
        <v>9.7912535002205495E-2</v>
      </c>
      <c r="S1734">
        <v>-0.52084198233348022</v>
      </c>
      <c r="T1734">
        <v>2.6281131980591125E-2</v>
      </c>
    </row>
    <row r="1735" spans="1:20" x14ac:dyDescent="0.35">
      <c r="A1735">
        <v>958</v>
      </c>
      <c r="B1735">
        <v>886</v>
      </c>
      <c r="C1735">
        <v>218.345374343</v>
      </c>
      <c r="D1735">
        <v>477.53329932600002</v>
      </c>
      <c r="E1735" t="s">
        <v>31</v>
      </c>
      <c r="F1735">
        <v>276.31328689999998</v>
      </c>
      <c r="G1735">
        <v>486.41200800000001</v>
      </c>
      <c r="H1735">
        <v>90.68</v>
      </c>
      <c r="J1735">
        <f t="shared" si="54"/>
        <v>-0.64280508801279201</v>
      </c>
      <c r="K1735">
        <f t="shared" si="55"/>
        <v>0.10023243222320254</v>
      </c>
      <c r="S1735">
        <v>-0.52084198233348022</v>
      </c>
      <c r="T1735">
        <v>2.6281131980591125E-2</v>
      </c>
    </row>
    <row r="1736" spans="1:20" x14ac:dyDescent="0.35">
      <c r="A1736">
        <v>958</v>
      </c>
      <c r="B1736">
        <v>885</v>
      </c>
      <c r="C1736">
        <v>218.02372151899999</v>
      </c>
      <c r="D1736">
        <v>477.32293104600001</v>
      </c>
      <c r="E1736" t="s">
        <v>31</v>
      </c>
      <c r="F1736">
        <v>276.31328689999998</v>
      </c>
      <c r="G1736">
        <v>486.41200800000001</v>
      </c>
      <c r="H1736">
        <v>90.68</v>
      </c>
      <c r="J1736">
        <f t="shared" si="54"/>
        <v>-0.64511552197838518</v>
      </c>
      <c r="K1736">
        <f t="shared" si="55"/>
        <v>0.1012184545985885</v>
      </c>
      <c r="S1736">
        <v>-0.52084198233348022</v>
      </c>
      <c r="T1736">
        <v>2.6281131980591125E-2</v>
      </c>
    </row>
    <row r="1737" spans="1:20" x14ac:dyDescent="0.35">
      <c r="A1737">
        <v>958</v>
      </c>
      <c r="B1737">
        <v>884</v>
      </c>
      <c r="C1737">
        <v>217.81421136700001</v>
      </c>
      <c r="D1737">
        <v>477.23351853700001</v>
      </c>
      <c r="E1737" t="s">
        <v>31</v>
      </c>
      <c r="F1737">
        <v>276.31328689999998</v>
      </c>
      <c r="G1737">
        <v>486.41200800000001</v>
      </c>
      <c r="H1737">
        <v>90.68</v>
      </c>
      <c r="J1737">
        <f t="shared" si="54"/>
        <v>-0.64683862494486077</v>
      </c>
      <c r="K1737">
        <f t="shared" si="55"/>
        <v>0.10191201070798439</v>
      </c>
      <c r="S1737">
        <v>-0.52084198233348022</v>
      </c>
      <c r="T1737">
        <v>2.6281131980591125E-2</v>
      </c>
    </row>
    <row r="1738" spans="1:20" x14ac:dyDescent="0.35">
      <c r="A1738">
        <v>958</v>
      </c>
      <c r="B1738">
        <v>883</v>
      </c>
      <c r="C1738">
        <v>217.65796039</v>
      </c>
      <c r="D1738">
        <v>477.17062686899999</v>
      </c>
      <c r="E1738" t="s">
        <v>31</v>
      </c>
      <c r="F1738">
        <v>276.31328689999998</v>
      </c>
      <c r="G1738">
        <v>486.41200800000001</v>
      </c>
      <c r="H1738">
        <v>90.68</v>
      </c>
      <c r="J1738">
        <f t="shared" si="54"/>
        <v>-0.6487405012681956</v>
      </c>
      <c r="K1738">
        <f t="shared" si="55"/>
        <v>0.10278699853330434</v>
      </c>
      <c r="S1738">
        <v>-0.52084198233348022</v>
      </c>
      <c r="T1738">
        <v>2.6281131980591125E-2</v>
      </c>
    </row>
    <row r="1739" spans="1:20" x14ac:dyDescent="0.35">
      <c r="A1739">
        <v>958</v>
      </c>
      <c r="B1739">
        <v>882</v>
      </c>
      <c r="C1739">
        <v>217.485498245</v>
      </c>
      <c r="D1739">
        <v>477.09128297299998</v>
      </c>
      <c r="E1739" t="s">
        <v>31</v>
      </c>
      <c r="F1739">
        <v>276.31328689999998</v>
      </c>
      <c r="G1739">
        <v>486.41200800000001</v>
      </c>
      <c r="H1739">
        <v>90.68</v>
      </c>
      <c r="J1739">
        <f t="shared" si="54"/>
        <v>-0.65412559576532836</v>
      </c>
      <c r="K1739">
        <f t="shared" si="55"/>
        <v>0.10428587970886655</v>
      </c>
      <c r="S1739">
        <v>-0.52084198233348022</v>
      </c>
      <c r="T1739">
        <v>2.6281131980591125E-2</v>
      </c>
    </row>
    <row r="1740" spans="1:20" x14ac:dyDescent="0.35">
      <c r="A1740">
        <v>958</v>
      </c>
      <c r="B1740">
        <v>881</v>
      </c>
      <c r="C1740">
        <v>216.99717787599999</v>
      </c>
      <c r="D1740">
        <v>476.955364428</v>
      </c>
      <c r="E1740" t="s">
        <v>31</v>
      </c>
      <c r="F1740">
        <v>276.31328689999998</v>
      </c>
      <c r="G1740">
        <v>486.41200800000001</v>
      </c>
      <c r="H1740">
        <v>90.68</v>
      </c>
      <c r="J1740">
        <f t="shared" si="54"/>
        <v>-0.65956091146890139</v>
      </c>
      <c r="K1740">
        <f t="shared" si="55"/>
        <v>0.10661961454565499</v>
      </c>
      <c r="S1740">
        <v>-0.52084198233348022</v>
      </c>
      <c r="T1740">
        <v>2.6281131980591125E-2</v>
      </c>
    </row>
    <row r="1741" spans="1:20" x14ac:dyDescent="0.35">
      <c r="A1741">
        <v>958</v>
      </c>
      <c r="B1741">
        <v>880</v>
      </c>
      <c r="C1741">
        <v>216.504303448</v>
      </c>
      <c r="D1741">
        <v>476.74374135300002</v>
      </c>
      <c r="E1741" t="s">
        <v>31</v>
      </c>
      <c r="F1741">
        <v>276.31328689999998</v>
      </c>
      <c r="G1741">
        <v>486.41200800000001</v>
      </c>
      <c r="H1741">
        <v>90.68</v>
      </c>
      <c r="J1741">
        <f t="shared" si="54"/>
        <v>-0.66261479510366084</v>
      </c>
      <c r="K1741">
        <f t="shared" si="55"/>
        <v>0.10922288882884884</v>
      </c>
      <c r="S1741">
        <v>-0.52084198233348022</v>
      </c>
      <c r="T1741">
        <v>2.6281131980591125E-2</v>
      </c>
    </row>
    <row r="1742" spans="1:20" x14ac:dyDescent="0.35">
      <c r="A1742">
        <v>958</v>
      </c>
      <c r="B1742">
        <v>879</v>
      </c>
      <c r="C1742">
        <v>216.22737728000001</v>
      </c>
      <c r="D1742">
        <v>476.507676441</v>
      </c>
      <c r="E1742" t="s">
        <v>31</v>
      </c>
      <c r="F1742">
        <v>276.31328689999998</v>
      </c>
      <c r="G1742">
        <v>486.41200800000001</v>
      </c>
      <c r="H1742">
        <v>90.68</v>
      </c>
      <c r="J1742">
        <f t="shared" si="54"/>
        <v>-0.66512201387295955</v>
      </c>
      <c r="K1742">
        <f t="shared" si="55"/>
        <v>0.11031347220996909</v>
      </c>
      <c r="S1742">
        <v>-0.52084198233348022</v>
      </c>
      <c r="T1742">
        <v>2.6281131980591125E-2</v>
      </c>
    </row>
    <row r="1743" spans="1:20" x14ac:dyDescent="0.35">
      <c r="A1743">
        <v>958</v>
      </c>
      <c r="B1743">
        <v>878</v>
      </c>
      <c r="C1743">
        <v>216.00002268200001</v>
      </c>
      <c r="D1743">
        <v>476.40878234000002</v>
      </c>
      <c r="E1743" t="s">
        <v>31</v>
      </c>
      <c r="F1743">
        <v>276.31328689999998</v>
      </c>
      <c r="G1743">
        <v>486.41200800000001</v>
      </c>
      <c r="H1743">
        <v>90.68</v>
      </c>
      <c r="J1743">
        <f t="shared" si="54"/>
        <v>-0.66715904473974397</v>
      </c>
      <c r="K1743">
        <f t="shared" si="55"/>
        <v>0.11051906327745938</v>
      </c>
      <c r="S1743">
        <v>-0.52084198233348022</v>
      </c>
      <c r="T1743">
        <v>2.6281131980591125E-2</v>
      </c>
    </row>
    <row r="1744" spans="1:20" x14ac:dyDescent="0.35">
      <c r="A1744">
        <v>958</v>
      </c>
      <c r="B1744">
        <v>877</v>
      </c>
      <c r="C1744">
        <v>215.815304723</v>
      </c>
      <c r="D1744">
        <v>476.390139342</v>
      </c>
      <c r="E1744" t="s">
        <v>31</v>
      </c>
      <c r="F1744">
        <v>276.31328689999998</v>
      </c>
      <c r="G1744">
        <v>486.41200800000001</v>
      </c>
      <c r="H1744">
        <v>90.68</v>
      </c>
      <c r="J1744">
        <f t="shared" si="54"/>
        <v>-0.67243863270842485</v>
      </c>
      <c r="K1744">
        <f t="shared" si="55"/>
        <v>0.11261544612924593</v>
      </c>
      <c r="S1744">
        <v>-0.52084198233348022</v>
      </c>
      <c r="T1744">
        <v>2.6281131980591125E-2</v>
      </c>
    </row>
    <row r="1745" spans="1:20" x14ac:dyDescent="0.35">
      <c r="A1745">
        <v>958</v>
      </c>
      <c r="B1745">
        <v>876</v>
      </c>
      <c r="C1745">
        <v>215.33655168600001</v>
      </c>
      <c r="D1745">
        <v>476.20003934499999</v>
      </c>
      <c r="E1745" t="s">
        <v>31</v>
      </c>
      <c r="F1745">
        <v>276.31328689999998</v>
      </c>
      <c r="G1745">
        <v>486.41200800000001</v>
      </c>
      <c r="H1745">
        <v>90.68</v>
      </c>
      <c r="J1745">
        <f t="shared" si="54"/>
        <v>-0.67181435178650173</v>
      </c>
      <c r="K1745">
        <f t="shared" si="55"/>
        <v>0.11097184467357758</v>
      </c>
      <c r="S1745">
        <v>-0.52084198233348022</v>
      </c>
      <c r="T1745">
        <v>2.6281131980591125E-2</v>
      </c>
    </row>
    <row r="1746" spans="1:20" x14ac:dyDescent="0.35">
      <c r="A1746">
        <v>958</v>
      </c>
      <c r="B1746">
        <v>875</v>
      </c>
      <c r="C1746">
        <v>215.39316148</v>
      </c>
      <c r="D1746">
        <v>476.349081125</v>
      </c>
      <c r="E1746" t="s">
        <v>31</v>
      </c>
      <c r="F1746">
        <v>276.31328689999998</v>
      </c>
      <c r="G1746">
        <v>486.41200800000001</v>
      </c>
      <c r="H1746">
        <v>90.68</v>
      </c>
      <c r="J1746">
        <f t="shared" si="54"/>
        <v>-0.67605467606969549</v>
      </c>
      <c r="K1746">
        <f t="shared" si="55"/>
        <v>0.1115020817379796</v>
      </c>
      <c r="S1746">
        <v>-0.52084198233348022</v>
      </c>
      <c r="T1746">
        <v>2.6281131980591125E-2</v>
      </c>
    </row>
    <row r="1747" spans="1:20" x14ac:dyDescent="0.35">
      <c r="A1747">
        <v>958</v>
      </c>
      <c r="B1747">
        <v>874</v>
      </c>
      <c r="C1747">
        <v>215.00864887399999</v>
      </c>
      <c r="D1747">
        <v>476.30099922800002</v>
      </c>
      <c r="E1747" t="s">
        <v>31</v>
      </c>
      <c r="F1747">
        <v>276.31328689999998</v>
      </c>
      <c r="G1747">
        <v>486.41200800000001</v>
      </c>
      <c r="H1747">
        <v>90.68</v>
      </c>
      <c r="J1747">
        <f t="shared" si="54"/>
        <v>-0.67777277560652804</v>
      </c>
      <c r="K1747">
        <f t="shared" si="55"/>
        <v>0.11198838372298221</v>
      </c>
      <c r="S1747">
        <v>-0.52084198233348022</v>
      </c>
      <c r="T1747">
        <v>2.6281131980591125E-2</v>
      </c>
    </row>
    <row r="1748" spans="1:20" x14ac:dyDescent="0.35">
      <c r="A1748">
        <v>958</v>
      </c>
      <c r="B1748">
        <v>873</v>
      </c>
      <c r="C1748">
        <v>214.85285160800001</v>
      </c>
      <c r="D1748">
        <v>476.25690136399999</v>
      </c>
      <c r="E1748" t="s">
        <v>31</v>
      </c>
      <c r="F1748">
        <v>276.31328689999998</v>
      </c>
      <c r="G1748">
        <v>486.41200800000001</v>
      </c>
      <c r="H1748">
        <v>90.68</v>
      </c>
      <c r="J1748">
        <f t="shared" si="54"/>
        <v>-0.68170517315835877</v>
      </c>
      <c r="K1748">
        <f t="shared" si="55"/>
        <v>0.11349820863475944</v>
      </c>
      <c r="S1748">
        <v>-0.52084198233348022</v>
      </c>
      <c r="T1748">
        <v>2.6281131980591125E-2</v>
      </c>
    </row>
    <row r="1749" spans="1:20" x14ac:dyDescent="0.35">
      <c r="A1749">
        <v>958</v>
      </c>
      <c r="B1749">
        <v>872</v>
      </c>
      <c r="C1749">
        <v>214.49626179800001</v>
      </c>
      <c r="D1749">
        <v>476.11999044100003</v>
      </c>
      <c r="E1749" t="s">
        <v>31</v>
      </c>
      <c r="F1749">
        <v>276.31328689999998</v>
      </c>
      <c r="G1749">
        <v>486.41200800000001</v>
      </c>
      <c r="H1749">
        <v>90.68</v>
      </c>
      <c r="J1749">
        <f t="shared" si="54"/>
        <v>-0.68644378076753387</v>
      </c>
      <c r="K1749">
        <f t="shared" si="55"/>
        <v>0.11606616002426128</v>
      </c>
      <c r="S1749">
        <v>-0.52084198233348022</v>
      </c>
      <c r="T1749">
        <v>2.6281131980591125E-2</v>
      </c>
    </row>
    <row r="1750" spans="1:20" x14ac:dyDescent="0.35">
      <c r="A1750">
        <v>958</v>
      </c>
      <c r="B1750">
        <v>871</v>
      </c>
      <c r="C1750">
        <v>214.06656486</v>
      </c>
      <c r="D1750">
        <v>475.887128609</v>
      </c>
      <c r="E1750" t="s">
        <v>31</v>
      </c>
      <c r="F1750">
        <v>276.31328689999998</v>
      </c>
      <c r="G1750">
        <v>486.41200800000001</v>
      </c>
      <c r="H1750">
        <v>90.68</v>
      </c>
      <c r="J1750">
        <f t="shared" si="54"/>
        <v>-0.6906131073003966</v>
      </c>
      <c r="K1750">
        <f t="shared" si="55"/>
        <v>0.11768948432951044</v>
      </c>
      <c r="S1750">
        <v>-0.52084198233348022</v>
      </c>
      <c r="T1750">
        <v>2.6281131980591125E-2</v>
      </c>
    </row>
    <row r="1751" spans="1:20" x14ac:dyDescent="0.35">
      <c r="A1751">
        <v>958</v>
      </c>
      <c r="B1751">
        <v>870</v>
      </c>
      <c r="C1751">
        <v>213.68849033000001</v>
      </c>
      <c r="D1751">
        <v>475.73992556100001</v>
      </c>
      <c r="E1751" t="s">
        <v>31</v>
      </c>
      <c r="F1751">
        <v>276.31328689999998</v>
      </c>
      <c r="G1751">
        <v>486.41200800000001</v>
      </c>
      <c r="H1751">
        <v>90.68</v>
      </c>
      <c r="J1751">
        <f t="shared" si="54"/>
        <v>-0.692526730546978</v>
      </c>
      <c r="K1751">
        <f t="shared" si="55"/>
        <v>0.1179105434715484</v>
      </c>
      <c r="S1751">
        <v>-0.52084198233348022</v>
      </c>
      <c r="T1751">
        <v>2.6281131980591125E-2</v>
      </c>
    </row>
    <row r="1752" spans="1:20" x14ac:dyDescent="0.35">
      <c r="A1752">
        <v>958</v>
      </c>
      <c r="B1752">
        <v>869</v>
      </c>
      <c r="C1752">
        <v>213.51496297400001</v>
      </c>
      <c r="D1752">
        <v>475.719879918</v>
      </c>
      <c r="E1752" t="s">
        <v>31</v>
      </c>
      <c r="F1752">
        <v>276.31328689999998</v>
      </c>
      <c r="G1752">
        <v>486.41200800000001</v>
      </c>
      <c r="H1752">
        <v>90.68</v>
      </c>
      <c r="J1752">
        <f t="shared" si="54"/>
        <v>-0.69314411776576945</v>
      </c>
      <c r="K1752">
        <f t="shared" si="55"/>
        <v>0.1182566321790913</v>
      </c>
      <c r="S1752">
        <v>-0.52084198233348022</v>
      </c>
      <c r="T1752">
        <v>2.6281131980591125E-2</v>
      </c>
    </row>
    <row r="1753" spans="1:20" x14ac:dyDescent="0.35">
      <c r="A1753">
        <v>958</v>
      </c>
      <c r="B1753">
        <v>868</v>
      </c>
      <c r="C1753">
        <v>213.458978301</v>
      </c>
      <c r="D1753">
        <v>475.68849659400001</v>
      </c>
      <c r="E1753" t="s">
        <v>31</v>
      </c>
      <c r="F1753">
        <v>276.31328689999998</v>
      </c>
      <c r="G1753">
        <v>486.41200800000001</v>
      </c>
      <c r="H1753">
        <v>90.68</v>
      </c>
      <c r="J1753">
        <f t="shared" si="54"/>
        <v>-0.69785393055800571</v>
      </c>
      <c r="K1753">
        <f t="shared" si="55"/>
        <v>0.11957956659682387</v>
      </c>
      <c r="S1753">
        <v>-0.52084198233348022</v>
      </c>
      <c r="T1753">
        <v>2.6281131980591125E-2</v>
      </c>
    </row>
    <row r="1754" spans="1:20" x14ac:dyDescent="0.35">
      <c r="A1754">
        <v>958</v>
      </c>
      <c r="B1754">
        <v>867</v>
      </c>
      <c r="C1754">
        <v>213.03189247700001</v>
      </c>
      <c r="D1754">
        <v>475.56853290100003</v>
      </c>
      <c r="E1754" t="s">
        <v>31</v>
      </c>
      <c r="F1754">
        <v>276.31328689999998</v>
      </c>
      <c r="G1754">
        <v>486.41200800000001</v>
      </c>
      <c r="H1754">
        <v>90.68</v>
      </c>
      <c r="J1754">
        <f t="shared" si="54"/>
        <v>-0.70206952133877332</v>
      </c>
      <c r="K1754">
        <f t="shared" si="55"/>
        <v>0.12057477724966907</v>
      </c>
      <c r="S1754">
        <v>-0.52084198233348022</v>
      </c>
      <c r="T1754">
        <v>2.6281131980591125E-2</v>
      </c>
    </row>
    <row r="1755" spans="1:20" x14ac:dyDescent="0.35">
      <c r="A1755">
        <v>958</v>
      </c>
      <c r="B1755">
        <v>866</v>
      </c>
      <c r="C1755">
        <v>212.64962270500001</v>
      </c>
      <c r="D1755">
        <v>475.47828719900002</v>
      </c>
      <c r="E1755" t="s">
        <v>31</v>
      </c>
      <c r="F1755">
        <v>276.31328689999998</v>
      </c>
      <c r="G1755">
        <v>486.41200800000001</v>
      </c>
      <c r="H1755">
        <v>90.68</v>
      </c>
      <c r="J1755">
        <f t="shared" si="54"/>
        <v>-0.70249582213277428</v>
      </c>
      <c r="K1755">
        <f t="shared" si="55"/>
        <v>0.11987928378914903</v>
      </c>
      <c r="S1755">
        <v>-0.52084198233348022</v>
      </c>
      <c r="T1755">
        <v>2.6281131980591125E-2</v>
      </c>
    </row>
    <row r="1756" spans="1:20" x14ac:dyDescent="0.35">
      <c r="A1756">
        <v>958</v>
      </c>
      <c r="B1756">
        <v>865</v>
      </c>
      <c r="C1756">
        <v>212.610965749</v>
      </c>
      <c r="D1756">
        <v>475.54135454599998</v>
      </c>
      <c r="E1756" t="s">
        <v>31</v>
      </c>
      <c r="F1756">
        <v>276.31328689999998</v>
      </c>
      <c r="G1756">
        <v>486.41200800000001</v>
      </c>
      <c r="H1756">
        <v>90.68</v>
      </c>
      <c r="J1756">
        <f t="shared" si="54"/>
        <v>-0.70502997754741936</v>
      </c>
      <c r="K1756">
        <f t="shared" si="55"/>
        <v>0.12057208192545235</v>
      </c>
      <c r="S1756">
        <v>-0.52084198233348022</v>
      </c>
      <c r="T1756">
        <v>2.6281131980591125E-2</v>
      </c>
    </row>
    <row r="1757" spans="1:20" x14ac:dyDescent="0.35">
      <c r="A1757">
        <v>958</v>
      </c>
      <c r="B1757">
        <v>864</v>
      </c>
      <c r="C1757">
        <v>212.38116853599999</v>
      </c>
      <c r="D1757">
        <v>475.47853161099999</v>
      </c>
      <c r="E1757" t="s">
        <v>31</v>
      </c>
      <c r="F1757">
        <v>276.31328689999998</v>
      </c>
      <c r="G1757">
        <v>486.41200800000001</v>
      </c>
      <c r="H1757">
        <v>90.68</v>
      </c>
      <c r="J1757">
        <f t="shared" si="54"/>
        <v>-0.71086217150419029</v>
      </c>
      <c r="K1757">
        <f t="shared" si="55"/>
        <v>0.12393375327525373</v>
      </c>
      <c r="S1757">
        <v>-0.52084198233348022</v>
      </c>
      <c r="T1757">
        <v>2.6281131980591125E-2</v>
      </c>
    </row>
    <row r="1758" spans="1:20" x14ac:dyDescent="0.35">
      <c r="A1758">
        <v>958</v>
      </c>
      <c r="B1758">
        <v>863</v>
      </c>
      <c r="C1758">
        <v>211.852305188</v>
      </c>
      <c r="D1758">
        <v>475.17369525300001</v>
      </c>
      <c r="E1758" t="s">
        <v>31</v>
      </c>
      <c r="F1758">
        <v>276.31328689999998</v>
      </c>
      <c r="G1758">
        <v>486.41200800000001</v>
      </c>
      <c r="H1758">
        <v>90.68</v>
      </c>
      <c r="J1758">
        <f t="shared" si="54"/>
        <v>-0.71149990972651045</v>
      </c>
      <c r="K1758">
        <f t="shared" si="55"/>
        <v>0.12415634390163229</v>
      </c>
      <c r="S1758">
        <v>-0.52084198233348022</v>
      </c>
      <c r="T1758">
        <v>2.6281131980591125E-2</v>
      </c>
    </row>
    <row r="1759" spans="1:20" x14ac:dyDescent="0.35">
      <c r="A1759">
        <v>958</v>
      </c>
      <c r="B1759">
        <v>862</v>
      </c>
      <c r="C1759">
        <v>211.79447508600001</v>
      </c>
      <c r="D1759">
        <v>475.153510735</v>
      </c>
      <c r="E1759" t="s">
        <v>31</v>
      </c>
      <c r="F1759">
        <v>276.31328689999998</v>
      </c>
      <c r="G1759">
        <v>486.41200800000001</v>
      </c>
      <c r="H1759">
        <v>90.68</v>
      </c>
      <c r="J1759">
        <f t="shared" si="54"/>
        <v>-0.71447060516100536</v>
      </c>
      <c r="K1759">
        <f t="shared" si="55"/>
        <v>0.12462287401852692</v>
      </c>
      <c r="S1759">
        <v>-0.52084198233348022</v>
      </c>
      <c r="T1759">
        <v>2.6281131980591125E-2</v>
      </c>
    </row>
    <row r="1760" spans="1:20" x14ac:dyDescent="0.35">
      <c r="A1760">
        <v>958</v>
      </c>
      <c r="B1760">
        <v>861</v>
      </c>
      <c r="C1760">
        <v>211.52509242400001</v>
      </c>
      <c r="D1760">
        <v>475.11120578399999</v>
      </c>
      <c r="E1760" t="s">
        <v>31</v>
      </c>
      <c r="F1760">
        <v>276.31328689999998</v>
      </c>
      <c r="G1760">
        <v>486.41200800000001</v>
      </c>
      <c r="H1760">
        <v>90.68</v>
      </c>
      <c r="J1760">
        <f t="shared" si="54"/>
        <v>-0.71577499561093916</v>
      </c>
      <c r="K1760">
        <f t="shared" si="55"/>
        <v>0.12405006944199405</v>
      </c>
      <c r="S1760">
        <v>-0.52084198233348022</v>
      </c>
      <c r="T1760">
        <v>2.6281131980591125E-2</v>
      </c>
    </row>
    <row r="1761" spans="1:20" x14ac:dyDescent="0.35">
      <c r="A1761">
        <v>958</v>
      </c>
      <c r="B1761">
        <v>860</v>
      </c>
      <c r="C1761">
        <v>211.40681029800001</v>
      </c>
      <c r="D1761">
        <v>475.16314770299999</v>
      </c>
      <c r="E1761" t="s">
        <v>31</v>
      </c>
      <c r="F1761">
        <v>276.31328689999998</v>
      </c>
      <c r="G1761">
        <v>486.41200800000001</v>
      </c>
      <c r="H1761">
        <v>90.68</v>
      </c>
      <c r="J1761">
        <f t="shared" si="54"/>
        <v>-0.71991584949272125</v>
      </c>
      <c r="K1761">
        <f t="shared" si="55"/>
        <v>0.12522779607410689</v>
      </c>
      <c r="S1761">
        <v>-0.52084198233348022</v>
      </c>
      <c r="T1761">
        <v>2.6281131980591125E-2</v>
      </c>
    </row>
    <row r="1762" spans="1:20" x14ac:dyDescent="0.35">
      <c r="A1762">
        <v>958</v>
      </c>
      <c r="B1762">
        <v>859</v>
      </c>
      <c r="C1762">
        <v>211.03131766800001</v>
      </c>
      <c r="D1762">
        <v>475.056351452</v>
      </c>
      <c r="E1762" t="s">
        <v>31</v>
      </c>
      <c r="F1762">
        <v>276.31328689999998</v>
      </c>
      <c r="G1762">
        <v>486.41200800000001</v>
      </c>
      <c r="H1762">
        <v>90.68</v>
      </c>
      <c r="J1762">
        <f t="shared" si="54"/>
        <v>-0.72078731376268179</v>
      </c>
      <c r="K1762">
        <f t="shared" si="55"/>
        <v>0.12550129647110761</v>
      </c>
      <c r="S1762">
        <v>-0.52084198233348022</v>
      </c>
      <c r="T1762">
        <v>2.6281131980591125E-2</v>
      </c>
    </row>
    <row r="1763" spans="1:20" x14ac:dyDescent="0.35">
      <c r="A1763">
        <v>958</v>
      </c>
      <c r="B1763">
        <v>858</v>
      </c>
      <c r="C1763">
        <v>210.95229328799999</v>
      </c>
      <c r="D1763">
        <v>475.03155043599997</v>
      </c>
      <c r="E1763" t="s">
        <v>31</v>
      </c>
      <c r="F1763">
        <v>276.31328689999998</v>
      </c>
      <c r="G1763">
        <v>486.41200800000001</v>
      </c>
      <c r="H1763">
        <v>90.68</v>
      </c>
      <c r="J1763">
        <f t="shared" si="54"/>
        <v>-0.72505854992280505</v>
      </c>
      <c r="K1763">
        <f t="shared" si="55"/>
        <v>0.12714877847375383</v>
      </c>
      <c r="S1763">
        <v>-0.52084198233348022</v>
      </c>
      <c r="T1763">
        <v>2.6281131980591125E-2</v>
      </c>
    </row>
    <row r="1764" spans="1:20" x14ac:dyDescent="0.35">
      <c r="A1764">
        <v>958</v>
      </c>
      <c r="B1764">
        <v>857</v>
      </c>
      <c r="C1764">
        <v>210.56497759300001</v>
      </c>
      <c r="D1764">
        <v>474.88215676800002</v>
      </c>
      <c r="E1764" t="s">
        <v>31</v>
      </c>
      <c r="F1764">
        <v>276.31328689999998</v>
      </c>
      <c r="G1764">
        <v>486.41200800000001</v>
      </c>
      <c r="H1764">
        <v>90.68</v>
      </c>
      <c r="J1764">
        <f t="shared" si="54"/>
        <v>-0.72757834192765747</v>
      </c>
      <c r="K1764">
        <f t="shared" si="55"/>
        <v>0.12831142667622444</v>
      </c>
      <c r="S1764">
        <v>-0.52084198233348022</v>
      </c>
      <c r="T1764">
        <v>2.6281131980591125E-2</v>
      </c>
    </row>
    <row r="1765" spans="1:20" x14ac:dyDescent="0.35">
      <c r="A1765">
        <v>958</v>
      </c>
      <c r="B1765">
        <v>856</v>
      </c>
      <c r="C1765">
        <v>210.336482854</v>
      </c>
      <c r="D1765">
        <v>474.77672782899998</v>
      </c>
      <c r="E1765" t="s">
        <v>31</v>
      </c>
      <c r="F1765">
        <v>276.31328689999998</v>
      </c>
      <c r="G1765">
        <v>486.41200800000001</v>
      </c>
      <c r="H1765">
        <v>90.68</v>
      </c>
      <c r="J1765">
        <f t="shared" si="54"/>
        <v>-0.72912472755844704</v>
      </c>
      <c r="K1765">
        <f t="shared" si="55"/>
        <v>0.12903602079841192</v>
      </c>
      <c r="S1765">
        <v>-0.52084198233348022</v>
      </c>
      <c r="T1765">
        <v>2.6281131980591125E-2</v>
      </c>
    </row>
    <row r="1766" spans="1:20" x14ac:dyDescent="0.35">
      <c r="A1766">
        <v>958</v>
      </c>
      <c r="B1766">
        <v>855</v>
      </c>
      <c r="C1766">
        <v>210.196256605</v>
      </c>
      <c r="D1766">
        <v>474.71102163400002</v>
      </c>
      <c r="E1766" t="s">
        <v>31</v>
      </c>
      <c r="F1766">
        <v>276.31328689999998</v>
      </c>
      <c r="G1766">
        <v>486.41200800000001</v>
      </c>
      <c r="H1766">
        <v>90.68</v>
      </c>
      <c r="J1766">
        <f t="shared" si="54"/>
        <v>-0.73192863632554017</v>
      </c>
      <c r="K1766">
        <f t="shared" si="55"/>
        <v>0.12948372109616271</v>
      </c>
      <c r="S1766">
        <v>-0.52084198233348022</v>
      </c>
      <c r="T1766">
        <v>2.6281131980591125E-2</v>
      </c>
    </row>
    <row r="1767" spans="1:20" x14ac:dyDescent="0.35">
      <c r="A1767">
        <v>958</v>
      </c>
      <c r="B1767">
        <v>854</v>
      </c>
      <c r="C1767">
        <v>209.94199815799999</v>
      </c>
      <c r="D1767">
        <v>474.67042417099998</v>
      </c>
      <c r="E1767" t="s">
        <v>31</v>
      </c>
      <c r="F1767">
        <v>276.31328689999998</v>
      </c>
      <c r="G1767">
        <v>486.41200800000001</v>
      </c>
      <c r="H1767">
        <v>90.68</v>
      </c>
      <c r="J1767">
        <f t="shared" si="54"/>
        <v>-0.73503752679752965</v>
      </c>
      <c r="K1767">
        <f t="shared" si="55"/>
        <v>0.12974343468239999</v>
      </c>
      <c r="S1767">
        <v>-0.52084198233348022</v>
      </c>
      <c r="T1767">
        <v>2.6281131980591125E-2</v>
      </c>
    </row>
    <row r="1768" spans="1:20" x14ac:dyDescent="0.35">
      <c r="A1768">
        <v>958</v>
      </c>
      <c r="B1768">
        <v>853</v>
      </c>
      <c r="C1768">
        <v>209.66008396999999</v>
      </c>
      <c r="D1768">
        <v>474.64687334299998</v>
      </c>
      <c r="E1768" t="s">
        <v>31</v>
      </c>
      <c r="F1768">
        <v>276.31328689999998</v>
      </c>
      <c r="G1768">
        <v>486.41200800000001</v>
      </c>
      <c r="H1768">
        <v>90.68</v>
      </c>
      <c r="J1768">
        <f t="shared" si="54"/>
        <v>-0.73911614825760907</v>
      </c>
      <c r="K1768">
        <f t="shared" si="55"/>
        <v>0.13065644516982805</v>
      </c>
      <c r="S1768">
        <v>-0.52084198233348022</v>
      </c>
      <c r="T1768">
        <v>2.6281131980591125E-2</v>
      </c>
    </row>
    <row r="1769" spans="1:20" x14ac:dyDescent="0.35">
      <c r="A1769">
        <v>958</v>
      </c>
      <c r="B1769">
        <v>852</v>
      </c>
      <c r="C1769">
        <v>209.29023457599999</v>
      </c>
      <c r="D1769">
        <v>474.564081552</v>
      </c>
      <c r="E1769" t="s">
        <v>31</v>
      </c>
      <c r="F1769">
        <v>276.31328689999998</v>
      </c>
      <c r="G1769">
        <v>486.41200800000001</v>
      </c>
      <c r="H1769">
        <v>90.68</v>
      </c>
      <c r="J1769">
        <f t="shared" si="54"/>
        <v>-0.74237804747463587</v>
      </c>
      <c r="K1769">
        <f t="shared" si="55"/>
        <v>0.13215501532862803</v>
      </c>
      <c r="S1769">
        <v>-0.52084198233348022</v>
      </c>
      <c r="T1769">
        <v>2.6281131980591125E-2</v>
      </c>
    </row>
    <row r="1770" spans="1:20" x14ac:dyDescent="0.35">
      <c r="A1770">
        <v>958</v>
      </c>
      <c r="B1770">
        <v>851</v>
      </c>
      <c r="C1770">
        <v>208.994445555</v>
      </c>
      <c r="D1770">
        <v>474.42819121000002</v>
      </c>
      <c r="E1770" t="s">
        <v>31</v>
      </c>
      <c r="F1770">
        <v>276.31328689999998</v>
      </c>
      <c r="G1770">
        <v>486.41200800000001</v>
      </c>
      <c r="H1770">
        <v>90.68</v>
      </c>
      <c r="J1770">
        <f t="shared" si="54"/>
        <v>-0.74402309417732659</v>
      </c>
      <c r="K1770">
        <f t="shared" si="55"/>
        <v>0.13287523193647996</v>
      </c>
      <c r="S1770">
        <v>-0.52084198233348022</v>
      </c>
      <c r="T1770">
        <v>2.6281131980591125E-2</v>
      </c>
    </row>
    <row r="1771" spans="1:20" x14ac:dyDescent="0.35">
      <c r="A1771">
        <v>958</v>
      </c>
      <c r="B1771">
        <v>850</v>
      </c>
      <c r="C1771">
        <v>208.84527272</v>
      </c>
      <c r="D1771">
        <v>474.36288196800001</v>
      </c>
      <c r="E1771" t="s">
        <v>31</v>
      </c>
      <c r="F1771">
        <v>276.31328689999998</v>
      </c>
      <c r="G1771">
        <v>486.41200800000001</v>
      </c>
      <c r="H1771">
        <v>90.68</v>
      </c>
      <c r="J1771">
        <f t="shared" si="54"/>
        <v>-0.74661160820467543</v>
      </c>
      <c r="K1771">
        <f t="shared" si="55"/>
        <v>0.13372808064622874</v>
      </c>
      <c r="S1771">
        <v>-0.52084198233348022</v>
      </c>
      <c r="T1771">
        <v>2.6281131980591125E-2</v>
      </c>
    </row>
    <row r="1772" spans="1:20" x14ac:dyDescent="0.35">
      <c r="A1772">
        <v>958</v>
      </c>
      <c r="B1772">
        <v>849</v>
      </c>
      <c r="C1772">
        <v>208.61054626800001</v>
      </c>
      <c r="D1772">
        <v>474.28554564699999</v>
      </c>
      <c r="E1772" t="s">
        <v>31</v>
      </c>
      <c r="F1772">
        <v>276.31328689999998</v>
      </c>
      <c r="G1772">
        <v>486.41200800000001</v>
      </c>
      <c r="H1772">
        <v>90.68</v>
      </c>
      <c r="J1772">
        <f t="shared" si="54"/>
        <v>-0.74556589461843814</v>
      </c>
      <c r="K1772">
        <f t="shared" si="55"/>
        <v>0.13352681392809887</v>
      </c>
      <c r="S1772">
        <v>-0.52084198233348022</v>
      </c>
      <c r="T1772">
        <v>2.6281131980591125E-2</v>
      </c>
    </row>
    <row r="1773" spans="1:20" x14ac:dyDescent="0.35">
      <c r="A1773">
        <v>958</v>
      </c>
      <c r="B1773">
        <v>848</v>
      </c>
      <c r="C1773">
        <v>208.705371576</v>
      </c>
      <c r="D1773">
        <v>474.30379651300001</v>
      </c>
      <c r="E1773" t="s">
        <v>31</v>
      </c>
      <c r="F1773">
        <v>276.31328689999998</v>
      </c>
      <c r="G1773">
        <v>486.41200800000001</v>
      </c>
      <c r="H1773">
        <v>90.68</v>
      </c>
      <c r="J1773">
        <f t="shared" si="54"/>
        <v>-0.74816217354433145</v>
      </c>
      <c r="K1773">
        <f t="shared" si="55"/>
        <v>0.13425717119541258</v>
      </c>
      <c r="S1773">
        <v>-0.52084198233348022</v>
      </c>
      <c r="T1773">
        <v>2.6281131980591125E-2</v>
      </c>
    </row>
    <row r="1774" spans="1:20" x14ac:dyDescent="0.35">
      <c r="A1774">
        <v>958</v>
      </c>
      <c r="B1774">
        <v>847</v>
      </c>
      <c r="C1774">
        <v>208.469941003</v>
      </c>
      <c r="D1774">
        <v>474.237567716</v>
      </c>
      <c r="E1774" t="s">
        <v>31</v>
      </c>
      <c r="F1774">
        <v>276.31328689999998</v>
      </c>
      <c r="G1774">
        <v>486.41200800000001</v>
      </c>
      <c r="H1774">
        <v>90.68</v>
      </c>
      <c r="J1774">
        <f t="shared" si="54"/>
        <v>-0.75262083173797933</v>
      </c>
      <c r="K1774">
        <f t="shared" si="55"/>
        <v>0.13544897931186609</v>
      </c>
      <c r="S1774">
        <v>-0.52084198233348022</v>
      </c>
      <c r="T1774">
        <v>2.6281131980591125E-2</v>
      </c>
    </row>
    <row r="1775" spans="1:20" x14ac:dyDescent="0.35">
      <c r="A1775">
        <v>958</v>
      </c>
      <c r="B1775">
        <v>846</v>
      </c>
      <c r="C1775">
        <v>208.06562987800001</v>
      </c>
      <c r="D1775">
        <v>474.129494556</v>
      </c>
      <c r="E1775" t="s">
        <v>31</v>
      </c>
      <c r="F1775">
        <v>276.31328689999998</v>
      </c>
      <c r="G1775">
        <v>486.41200800000001</v>
      </c>
      <c r="H1775">
        <v>90.68</v>
      </c>
      <c r="J1775">
        <f t="shared" si="54"/>
        <v>-0.75333827796647534</v>
      </c>
      <c r="K1775">
        <f t="shared" si="55"/>
        <v>0.1346695894574326</v>
      </c>
      <c r="S1775">
        <v>-0.52084198233348022</v>
      </c>
      <c r="T1775">
        <v>2.6281131980591125E-2</v>
      </c>
    </row>
    <row r="1776" spans="1:20" x14ac:dyDescent="0.35">
      <c r="A1776">
        <v>958</v>
      </c>
      <c r="B1776">
        <v>845</v>
      </c>
      <c r="C1776">
        <v>208.00057185399999</v>
      </c>
      <c r="D1776">
        <v>474.20016962800003</v>
      </c>
      <c r="E1776" t="s">
        <v>31</v>
      </c>
      <c r="F1776">
        <v>276.31328689999998</v>
      </c>
      <c r="G1776">
        <v>486.41200800000001</v>
      </c>
      <c r="H1776">
        <v>90.68</v>
      </c>
      <c r="J1776">
        <f t="shared" si="54"/>
        <v>-0.75536143820026447</v>
      </c>
      <c r="K1776">
        <f t="shared" si="55"/>
        <v>0.13394953547640051</v>
      </c>
      <c r="S1776">
        <v>-0.52084198233348022</v>
      </c>
      <c r="T1776">
        <v>2.6281131980591125E-2</v>
      </c>
    </row>
    <row r="1777" spans="1:20" x14ac:dyDescent="0.35">
      <c r="A1777">
        <v>958</v>
      </c>
      <c r="B1777">
        <v>844</v>
      </c>
      <c r="C1777">
        <v>207.817111684</v>
      </c>
      <c r="D1777">
        <v>474.26546412300002</v>
      </c>
      <c r="E1777" t="s">
        <v>31</v>
      </c>
      <c r="F1777">
        <v>276.31328689999998</v>
      </c>
      <c r="G1777">
        <v>486.41200800000001</v>
      </c>
      <c r="H1777">
        <v>90.68</v>
      </c>
      <c r="J1777">
        <f t="shared" si="54"/>
        <v>-0.75607457568372283</v>
      </c>
      <c r="K1777">
        <f t="shared" si="55"/>
        <v>0.1347167633877375</v>
      </c>
      <c r="S1777">
        <v>-0.52084198233348022</v>
      </c>
      <c r="T1777">
        <v>2.6281131980591125E-2</v>
      </c>
    </row>
    <row r="1778" spans="1:20" x14ac:dyDescent="0.35">
      <c r="A1778">
        <v>958</v>
      </c>
      <c r="B1778">
        <v>843</v>
      </c>
      <c r="C1778">
        <v>207.75244437699999</v>
      </c>
      <c r="D1778">
        <v>474.19589189599998</v>
      </c>
      <c r="E1778" t="s">
        <v>31</v>
      </c>
      <c r="F1778">
        <v>276.31328689999998</v>
      </c>
      <c r="G1778">
        <v>486.41200800000001</v>
      </c>
      <c r="H1778">
        <v>90.68</v>
      </c>
      <c r="J1778">
        <f t="shared" si="54"/>
        <v>-0.75742240505072755</v>
      </c>
      <c r="K1778">
        <f t="shared" si="55"/>
        <v>0.1356851558447289</v>
      </c>
      <c r="S1778">
        <v>-0.52084198233348022</v>
      </c>
      <c r="T1778">
        <v>2.6281131980591125E-2</v>
      </c>
    </row>
    <row r="1779" spans="1:20" x14ac:dyDescent="0.35">
      <c r="A1779">
        <v>958</v>
      </c>
      <c r="B1779">
        <v>842</v>
      </c>
      <c r="C1779">
        <v>207.63022321</v>
      </c>
      <c r="D1779">
        <v>474.108078068</v>
      </c>
      <c r="E1779" t="s">
        <v>31</v>
      </c>
      <c r="F1779">
        <v>276.31328689999998</v>
      </c>
      <c r="G1779">
        <v>486.41200800000001</v>
      </c>
      <c r="H1779">
        <v>90.68</v>
      </c>
      <c r="J1779">
        <f t="shared" si="54"/>
        <v>-0.75947799634980107</v>
      </c>
      <c r="K1779">
        <f t="shared" si="55"/>
        <v>0.13619294773930318</v>
      </c>
      <c r="S1779">
        <v>-0.52084198233348022</v>
      </c>
      <c r="T1779">
        <v>2.6281131980591125E-2</v>
      </c>
    </row>
    <row r="1780" spans="1:20" x14ac:dyDescent="0.35">
      <c r="A1780">
        <v>958</v>
      </c>
      <c r="B1780">
        <v>841</v>
      </c>
      <c r="C1780">
        <v>207.44382219100001</v>
      </c>
      <c r="D1780">
        <v>474.062031499</v>
      </c>
      <c r="E1780" t="s">
        <v>31</v>
      </c>
      <c r="F1780">
        <v>276.31328689999998</v>
      </c>
      <c r="G1780">
        <v>486.41200800000001</v>
      </c>
      <c r="H1780">
        <v>90.68</v>
      </c>
      <c r="J1780">
        <f t="shared" si="54"/>
        <v>-0.76378313799073627</v>
      </c>
      <c r="K1780">
        <f t="shared" si="55"/>
        <v>0.1378192478716368</v>
      </c>
      <c r="S1780">
        <v>-0.52084198233348022</v>
      </c>
      <c r="T1780">
        <v>2.6281131980591125E-2</v>
      </c>
    </row>
    <row r="1781" spans="1:20" x14ac:dyDescent="0.35">
      <c r="A1781">
        <v>958</v>
      </c>
      <c r="B1781">
        <v>840</v>
      </c>
      <c r="C1781">
        <v>207.05343194700001</v>
      </c>
      <c r="D1781">
        <v>473.91455860299999</v>
      </c>
      <c r="E1781" t="s">
        <v>31</v>
      </c>
      <c r="F1781">
        <v>276.31328689999998</v>
      </c>
      <c r="G1781">
        <v>486.41200800000001</v>
      </c>
      <c r="H1781">
        <v>90.68</v>
      </c>
      <c r="J1781">
        <f t="shared" si="54"/>
        <v>-0.76442544531318879</v>
      </c>
      <c r="K1781">
        <f t="shared" si="55"/>
        <v>0.13771924740846936</v>
      </c>
      <c r="S1781">
        <v>-0.52084198233348022</v>
      </c>
      <c r="T1781">
        <v>2.6281131980591125E-2</v>
      </c>
    </row>
    <row r="1782" spans="1:20" x14ac:dyDescent="0.35">
      <c r="A1782">
        <v>958</v>
      </c>
      <c r="B1782">
        <v>839</v>
      </c>
      <c r="C1782">
        <v>206.99518751900001</v>
      </c>
      <c r="D1782">
        <v>473.92362664500001</v>
      </c>
      <c r="E1782" t="s">
        <v>31</v>
      </c>
      <c r="F1782">
        <v>276.31328689999998</v>
      </c>
      <c r="G1782">
        <v>486.41200800000001</v>
      </c>
      <c r="H1782">
        <v>90.68</v>
      </c>
      <c r="J1782">
        <f t="shared" si="54"/>
        <v>-0.76741373885090391</v>
      </c>
      <c r="K1782">
        <f t="shared" si="55"/>
        <v>0.13765329886413791</v>
      </c>
      <c r="S1782">
        <v>-0.52084198233348022</v>
      </c>
      <c r="T1782">
        <v>2.6281131980591125E-2</v>
      </c>
    </row>
    <row r="1783" spans="1:20" x14ac:dyDescent="0.35">
      <c r="A1783">
        <v>958</v>
      </c>
      <c r="B1783">
        <v>838</v>
      </c>
      <c r="C1783">
        <v>206.72420906100001</v>
      </c>
      <c r="D1783">
        <v>473.92960685899999</v>
      </c>
      <c r="E1783" t="s">
        <v>31</v>
      </c>
      <c r="F1783">
        <v>276.31328689999998</v>
      </c>
      <c r="G1783">
        <v>486.41200800000001</v>
      </c>
      <c r="H1783">
        <v>90.68</v>
      </c>
      <c r="J1783">
        <f t="shared" si="54"/>
        <v>-0.76989543681076278</v>
      </c>
      <c r="K1783">
        <f t="shared" si="55"/>
        <v>0.13788734698941316</v>
      </c>
      <c r="S1783">
        <v>-0.52084198233348022</v>
      </c>
      <c r="T1783">
        <v>2.6281131980591125E-2</v>
      </c>
    </row>
    <row r="1784" spans="1:20" x14ac:dyDescent="0.35">
      <c r="A1784">
        <v>958</v>
      </c>
      <c r="B1784">
        <v>837</v>
      </c>
      <c r="C1784">
        <v>206.49916869</v>
      </c>
      <c r="D1784">
        <v>473.90838337500003</v>
      </c>
      <c r="E1784" t="s">
        <v>31</v>
      </c>
      <c r="F1784">
        <v>276.31328689999998</v>
      </c>
      <c r="G1784">
        <v>486.41200800000001</v>
      </c>
      <c r="H1784">
        <v>90.68</v>
      </c>
      <c r="J1784">
        <f t="shared" si="54"/>
        <v>-0.77559683601676199</v>
      </c>
      <c r="K1784">
        <f t="shared" si="55"/>
        <v>0.13982459480591131</v>
      </c>
      <c r="S1784">
        <v>-0.52084198233348022</v>
      </c>
      <c r="T1784">
        <v>2.6281131980591125E-2</v>
      </c>
    </row>
    <row r="1785" spans="1:20" x14ac:dyDescent="0.35">
      <c r="A1785">
        <v>958</v>
      </c>
      <c r="B1785">
        <v>836</v>
      </c>
      <c r="C1785">
        <v>205.98216581</v>
      </c>
      <c r="D1785">
        <v>473.73271374299998</v>
      </c>
      <c r="E1785" t="s">
        <v>31</v>
      </c>
      <c r="F1785">
        <v>276.31328689999998</v>
      </c>
      <c r="G1785">
        <v>486.41200800000001</v>
      </c>
      <c r="H1785">
        <v>90.68</v>
      </c>
      <c r="J1785">
        <f t="shared" si="54"/>
        <v>-0.77559682162549581</v>
      </c>
      <c r="K1785">
        <f t="shared" si="55"/>
        <v>0.13982456205337462</v>
      </c>
      <c r="S1785">
        <v>-0.52084198233348022</v>
      </c>
      <c r="T1785">
        <v>2.6281131980591125E-2</v>
      </c>
    </row>
    <row r="1786" spans="1:20" x14ac:dyDescent="0.35">
      <c r="A1786">
        <v>958</v>
      </c>
      <c r="B1786">
        <v>835</v>
      </c>
      <c r="C1786">
        <v>205.98216711500001</v>
      </c>
      <c r="D1786">
        <v>473.732716713</v>
      </c>
      <c r="E1786" t="s">
        <v>31</v>
      </c>
      <c r="F1786">
        <v>276.31328689999998</v>
      </c>
      <c r="G1786">
        <v>486.41200800000001</v>
      </c>
      <c r="H1786">
        <v>90.68</v>
      </c>
      <c r="J1786">
        <f t="shared" si="54"/>
        <v>-0.77730210174239056</v>
      </c>
      <c r="K1786">
        <f t="shared" si="55"/>
        <v>0.14046829772827563</v>
      </c>
      <c r="S1786">
        <v>-0.52084198233348022</v>
      </c>
      <c r="T1786">
        <v>2.6281131980591125E-2</v>
      </c>
    </row>
    <row r="1787" spans="1:20" x14ac:dyDescent="0.35">
      <c r="A1787">
        <v>958</v>
      </c>
      <c r="B1787">
        <v>834</v>
      </c>
      <c r="C1787">
        <v>205.827532314</v>
      </c>
      <c r="D1787">
        <v>473.67434276199998</v>
      </c>
      <c r="E1787" t="s">
        <v>31</v>
      </c>
      <c r="F1787">
        <v>276.31328689999998</v>
      </c>
      <c r="G1787">
        <v>486.41200800000001</v>
      </c>
      <c r="H1787">
        <v>90.68</v>
      </c>
      <c r="J1787">
        <f t="shared" si="54"/>
        <v>-0.78044016671812932</v>
      </c>
      <c r="K1787">
        <f t="shared" si="55"/>
        <v>0.14136327388619349</v>
      </c>
      <c r="S1787">
        <v>-0.52084198233348022</v>
      </c>
      <c r="T1787">
        <v>2.6281131980591125E-2</v>
      </c>
    </row>
    <row r="1788" spans="1:20" x14ac:dyDescent="0.35">
      <c r="A1788">
        <v>958</v>
      </c>
      <c r="B1788">
        <v>833</v>
      </c>
      <c r="C1788">
        <v>205.542972582</v>
      </c>
      <c r="D1788">
        <v>473.59318632399999</v>
      </c>
      <c r="E1788" t="s">
        <v>31</v>
      </c>
      <c r="F1788">
        <v>276.31328689999998</v>
      </c>
      <c r="G1788">
        <v>486.41200800000001</v>
      </c>
      <c r="H1788">
        <v>90.68</v>
      </c>
      <c r="J1788">
        <f t="shared" si="54"/>
        <v>-0.78183006486546069</v>
      </c>
      <c r="K1788">
        <f t="shared" si="55"/>
        <v>0.14127680401411563</v>
      </c>
      <c r="S1788">
        <v>-0.52084198233348022</v>
      </c>
      <c r="T1788">
        <v>2.6281131980591125E-2</v>
      </c>
    </row>
    <row r="1789" spans="1:20" x14ac:dyDescent="0.35">
      <c r="A1789">
        <v>958</v>
      </c>
      <c r="B1789">
        <v>832</v>
      </c>
      <c r="C1789">
        <v>205.41693661799999</v>
      </c>
      <c r="D1789">
        <v>473.60102741200001</v>
      </c>
      <c r="E1789" t="s">
        <v>31</v>
      </c>
      <c r="F1789">
        <v>276.31328689999998</v>
      </c>
      <c r="G1789">
        <v>486.41200800000001</v>
      </c>
      <c r="H1789">
        <v>90.68</v>
      </c>
      <c r="J1789">
        <f t="shared" si="54"/>
        <v>-0.78558665552492268</v>
      </c>
      <c r="K1789">
        <f t="shared" si="55"/>
        <v>0.14221106861490959</v>
      </c>
      <c r="S1789">
        <v>-0.52084198233348022</v>
      </c>
      <c r="T1789">
        <v>2.6281131980591125E-2</v>
      </c>
    </row>
    <row r="1790" spans="1:20" x14ac:dyDescent="0.35">
      <c r="A1790">
        <v>958</v>
      </c>
      <c r="B1790">
        <v>831</v>
      </c>
      <c r="C1790">
        <v>205.07628897699999</v>
      </c>
      <c r="D1790">
        <v>473.51630829800001</v>
      </c>
      <c r="E1790" t="s">
        <v>31</v>
      </c>
      <c r="F1790">
        <v>276.31328689999998</v>
      </c>
      <c r="G1790">
        <v>486.41200800000001</v>
      </c>
      <c r="H1790">
        <v>90.68</v>
      </c>
      <c r="J1790">
        <f t="shared" si="54"/>
        <v>-0.7881290232024698</v>
      </c>
      <c r="K1790">
        <f t="shared" si="55"/>
        <v>0.14255142380899874</v>
      </c>
      <c r="S1790">
        <v>-0.52084198233348022</v>
      </c>
      <c r="T1790">
        <v>2.6281131980591125E-2</v>
      </c>
    </row>
    <row r="1791" spans="1:20" x14ac:dyDescent="0.35">
      <c r="A1791">
        <v>958</v>
      </c>
      <c r="B1791">
        <v>830</v>
      </c>
      <c r="C1791">
        <v>204.84574707600001</v>
      </c>
      <c r="D1791">
        <v>473.48544488900001</v>
      </c>
      <c r="E1791" t="s">
        <v>31</v>
      </c>
      <c r="F1791">
        <v>276.31328689999998</v>
      </c>
      <c r="G1791">
        <v>486.41200800000001</v>
      </c>
      <c r="H1791">
        <v>90.68</v>
      </c>
      <c r="J1791">
        <f t="shared" si="54"/>
        <v>-0.78891933750551357</v>
      </c>
      <c r="K1791">
        <f t="shared" si="55"/>
        <v>0.14245255926334374</v>
      </c>
      <c r="S1791">
        <v>-0.52084198233348022</v>
      </c>
      <c r="T1791">
        <v>2.6281131980591125E-2</v>
      </c>
    </row>
    <row r="1792" spans="1:20" x14ac:dyDescent="0.35">
      <c r="A1792">
        <v>958</v>
      </c>
      <c r="B1792">
        <v>829</v>
      </c>
      <c r="C1792">
        <v>204.77408137500001</v>
      </c>
      <c r="D1792">
        <v>473.494409926</v>
      </c>
      <c r="E1792" t="s">
        <v>31</v>
      </c>
      <c r="F1792">
        <v>276.31328689999998</v>
      </c>
      <c r="G1792">
        <v>486.41200800000001</v>
      </c>
      <c r="H1792">
        <v>90.68</v>
      </c>
      <c r="J1792">
        <f t="shared" si="54"/>
        <v>-0.79005545237097452</v>
      </c>
      <c r="K1792">
        <f t="shared" si="55"/>
        <v>0.14388317919056007</v>
      </c>
      <c r="S1792">
        <v>-0.52084198233348022</v>
      </c>
      <c r="T1792">
        <v>2.6281131980591125E-2</v>
      </c>
    </row>
    <row r="1793" spans="1:20" x14ac:dyDescent="0.35">
      <c r="A1793">
        <v>958</v>
      </c>
      <c r="B1793">
        <v>828</v>
      </c>
      <c r="C1793">
        <v>204.67105847900001</v>
      </c>
      <c r="D1793">
        <v>473.36468131100003</v>
      </c>
      <c r="E1793" t="s">
        <v>31</v>
      </c>
      <c r="F1793">
        <v>276.31328689999998</v>
      </c>
      <c r="G1793">
        <v>486.41200800000001</v>
      </c>
      <c r="H1793">
        <v>90.68</v>
      </c>
      <c r="J1793">
        <f t="shared" si="54"/>
        <v>-0.79311334204896322</v>
      </c>
      <c r="K1793">
        <f t="shared" si="55"/>
        <v>0.14594657726069687</v>
      </c>
      <c r="S1793">
        <v>-0.52084198233348022</v>
      </c>
      <c r="T1793">
        <v>2.6281131980591125E-2</v>
      </c>
    </row>
    <row r="1794" spans="1:20" x14ac:dyDescent="0.35">
      <c r="A1794">
        <v>958</v>
      </c>
      <c r="B1794">
        <v>827</v>
      </c>
      <c r="C1794">
        <v>204.39376904299999</v>
      </c>
      <c r="D1794">
        <v>473.17757237400002</v>
      </c>
      <c r="E1794" t="s">
        <v>31</v>
      </c>
      <c r="F1794">
        <v>276.31328689999998</v>
      </c>
      <c r="G1794">
        <v>486.41200800000001</v>
      </c>
      <c r="H1794">
        <v>90.68</v>
      </c>
      <c r="J1794">
        <f t="shared" ref="J1794:J1857" si="56">(C1795-F1795)/H1795</f>
        <v>-0.79482132350022028</v>
      </c>
      <c r="K1794">
        <f t="shared" ref="K1794:K1857" si="57">(G1795-D1795)/H1795</f>
        <v>0.14666606917732686</v>
      </c>
      <c r="S1794">
        <v>-0.52084198233348022</v>
      </c>
      <c r="T1794">
        <v>2.6281131980591125E-2</v>
      </c>
    </row>
    <row r="1795" spans="1:20" x14ac:dyDescent="0.35">
      <c r="A1795">
        <v>958</v>
      </c>
      <c r="B1795">
        <v>826</v>
      </c>
      <c r="C1795">
        <v>204.238889285</v>
      </c>
      <c r="D1795">
        <v>473.11232884700001</v>
      </c>
      <c r="E1795" t="s">
        <v>31</v>
      </c>
      <c r="F1795">
        <v>276.31328689999998</v>
      </c>
      <c r="G1795">
        <v>486.41200800000001</v>
      </c>
      <c r="H1795">
        <v>90.68</v>
      </c>
      <c r="J1795">
        <f t="shared" si="56"/>
        <v>-0.79592755812748084</v>
      </c>
      <c r="K1795">
        <f t="shared" si="57"/>
        <v>0.1480868888398765</v>
      </c>
      <c r="S1795">
        <v>-0.52084198233348022</v>
      </c>
      <c r="T1795">
        <v>2.6281131980591125E-2</v>
      </c>
    </row>
    <row r="1796" spans="1:20" x14ac:dyDescent="0.35">
      <c r="A1796">
        <v>958</v>
      </c>
      <c r="B1796">
        <v>825</v>
      </c>
      <c r="C1796">
        <v>204.13857592900001</v>
      </c>
      <c r="D1796">
        <v>472.98348892000001</v>
      </c>
      <c r="E1796" t="s">
        <v>31</v>
      </c>
      <c r="F1796">
        <v>276.31328689999998</v>
      </c>
      <c r="G1796">
        <v>486.41200800000001</v>
      </c>
      <c r="H1796">
        <v>90.68</v>
      </c>
      <c r="J1796">
        <f t="shared" si="56"/>
        <v>-0.79912192071018939</v>
      </c>
      <c r="K1796">
        <f t="shared" si="57"/>
        <v>0.14984885281208668</v>
      </c>
      <c r="S1796">
        <v>-0.52084198233348022</v>
      </c>
      <c r="T1796">
        <v>2.6281131980591125E-2</v>
      </c>
    </row>
    <row r="1797" spans="1:20" x14ac:dyDescent="0.35">
      <c r="A1797">
        <v>958</v>
      </c>
      <c r="B1797">
        <v>824</v>
      </c>
      <c r="C1797">
        <v>203.84891113</v>
      </c>
      <c r="D1797">
        <v>472.82371402699999</v>
      </c>
      <c r="E1797" t="s">
        <v>31</v>
      </c>
      <c r="F1797">
        <v>276.31328689999998</v>
      </c>
      <c r="G1797">
        <v>486.41200800000001</v>
      </c>
      <c r="H1797">
        <v>90.68</v>
      </c>
      <c r="J1797">
        <f t="shared" si="56"/>
        <v>-0.8021731083259811</v>
      </c>
      <c r="K1797">
        <f t="shared" si="57"/>
        <v>0.15053477029113382</v>
      </c>
      <c r="S1797">
        <v>-0.52084198233348022</v>
      </c>
      <c r="T1797">
        <v>2.6281131980591125E-2</v>
      </c>
    </row>
    <row r="1798" spans="1:20" x14ac:dyDescent="0.35">
      <c r="A1798">
        <v>958</v>
      </c>
      <c r="B1798">
        <v>823</v>
      </c>
      <c r="C1798">
        <v>203.572229437</v>
      </c>
      <c r="D1798">
        <v>472.76151503</v>
      </c>
      <c r="E1798" t="s">
        <v>31</v>
      </c>
      <c r="F1798">
        <v>276.31328689999998</v>
      </c>
      <c r="G1798">
        <v>486.41200800000001</v>
      </c>
      <c r="H1798">
        <v>90.68</v>
      </c>
      <c r="J1798">
        <f t="shared" si="56"/>
        <v>-0.80527921700485205</v>
      </c>
      <c r="K1798">
        <f t="shared" si="57"/>
        <v>0.15113648232245247</v>
      </c>
      <c r="S1798">
        <v>-0.52084198233348022</v>
      </c>
      <c r="T1798">
        <v>2.6281131980591125E-2</v>
      </c>
    </row>
    <row r="1799" spans="1:20" x14ac:dyDescent="0.35">
      <c r="A1799">
        <v>958</v>
      </c>
      <c r="B1799">
        <v>822</v>
      </c>
      <c r="C1799">
        <v>203.29056750199999</v>
      </c>
      <c r="D1799">
        <v>472.70695178300002</v>
      </c>
      <c r="E1799" t="s">
        <v>31</v>
      </c>
      <c r="F1799">
        <v>276.31328689999998</v>
      </c>
      <c r="G1799">
        <v>486.41200800000001</v>
      </c>
      <c r="H1799">
        <v>90.68</v>
      </c>
      <c r="J1799">
        <f t="shared" si="56"/>
        <v>-0.80548758559770584</v>
      </c>
      <c r="K1799">
        <f t="shared" si="57"/>
        <v>0.15177981113806802</v>
      </c>
      <c r="S1799">
        <v>-0.52084198233348022</v>
      </c>
      <c r="T1799">
        <v>2.6281131980591125E-2</v>
      </c>
    </row>
    <row r="1800" spans="1:20" x14ac:dyDescent="0.35">
      <c r="A1800">
        <v>958</v>
      </c>
      <c r="B1800">
        <v>821</v>
      </c>
      <c r="C1800">
        <v>203.27167263800001</v>
      </c>
      <c r="D1800">
        <v>472.64861472600001</v>
      </c>
      <c r="E1800" t="s">
        <v>31</v>
      </c>
      <c r="F1800">
        <v>276.31328689999998</v>
      </c>
      <c r="G1800">
        <v>486.41200800000001</v>
      </c>
      <c r="H1800">
        <v>90.68</v>
      </c>
      <c r="J1800">
        <f t="shared" si="56"/>
        <v>-0.80698230880017618</v>
      </c>
      <c r="K1800">
        <f t="shared" si="57"/>
        <v>0.15264982745919728</v>
      </c>
      <c r="S1800">
        <v>-0.52084198233348022</v>
      </c>
      <c r="T1800">
        <v>2.6281131980591125E-2</v>
      </c>
    </row>
    <row r="1801" spans="1:20" x14ac:dyDescent="0.35">
      <c r="A1801">
        <v>958</v>
      </c>
      <c r="B1801">
        <v>820</v>
      </c>
      <c r="C1801">
        <v>203.136131138</v>
      </c>
      <c r="D1801">
        <v>472.569721646</v>
      </c>
      <c r="E1801" t="s">
        <v>31</v>
      </c>
      <c r="F1801">
        <v>276.31328689999998</v>
      </c>
      <c r="G1801">
        <v>486.41200800000001</v>
      </c>
      <c r="H1801">
        <v>90.68</v>
      </c>
      <c r="J1801">
        <f t="shared" si="56"/>
        <v>-0.80642828346934259</v>
      </c>
      <c r="K1801">
        <f t="shared" si="57"/>
        <v>0.1532983277348921</v>
      </c>
      <c r="S1801">
        <v>-0.52084198233348022</v>
      </c>
      <c r="T1801">
        <v>2.6281131980591125E-2</v>
      </c>
    </row>
    <row r="1802" spans="1:20" x14ac:dyDescent="0.35">
      <c r="A1802">
        <v>958</v>
      </c>
      <c r="B1802">
        <v>819</v>
      </c>
      <c r="C1802">
        <v>203.18637015499999</v>
      </c>
      <c r="D1802">
        <v>472.510915641</v>
      </c>
      <c r="E1802" t="s">
        <v>31</v>
      </c>
      <c r="F1802">
        <v>276.31328689999998</v>
      </c>
      <c r="G1802">
        <v>486.41200800000001</v>
      </c>
      <c r="H1802">
        <v>90.68</v>
      </c>
      <c r="J1802">
        <f t="shared" si="56"/>
        <v>-0.80864758549845572</v>
      </c>
      <c r="K1802">
        <f t="shared" si="57"/>
        <v>0.15334537758050318</v>
      </c>
      <c r="S1802">
        <v>-0.52084198233348022</v>
      </c>
      <c r="T1802">
        <v>2.6281131980591125E-2</v>
      </c>
    </row>
    <row r="1803" spans="1:20" x14ac:dyDescent="0.35">
      <c r="A1803">
        <v>958</v>
      </c>
      <c r="B1803">
        <v>818</v>
      </c>
      <c r="C1803">
        <v>202.98512384700001</v>
      </c>
      <c r="D1803">
        <v>472.50664916099998</v>
      </c>
      <c r="E1803" t="s">
        <v>31</v>
      </c>
      <c r="F1803">
        <v>276.31328689999998</v>
      </c>
      <c r="G1803">
        <v>486.41200800000001</v>
      </c>
      <c r="H1803">
        <v>90.68</v>
      </c>
      <c r="J1803">
        <f t="shared" si="56"/>
        <v>-0.81250607397441521</v>
      </c>
      <c r="K1803">
        <f t="shared" si="57"/>
        <v>0.15464015212836385</v>
      </c>
      <c r="S1803">
        <v>-0.52084198233348022</v>
      </c>
      <c r="T1803">
        <v>2.6281131980591125E-2</v>
      </c>
    </row>
    <row r="1804" spans="1:20" x14ac:dyDescent="0.35">
      <c r="A1804">
        <v>958</v>
      </c>
      <c r="B1804">
        <v>817</v>
      </c>
      <c r="C1804">
        <v>202.635236112</v>
      </c>
      <c r="D1804">
        <v>472.38923900499998</v>
      </c>
      <c r="E1804" t="s">
        <v>31</v>
      </c>
      <c r="F1804">
        <v>276.31328689999998</v>
      </c>
      <c r="G1804">
        <v>486.41200800000001</v>
      </c>
      <c r="H1804">
        <v>90.68</v>
      </c>
      <c r="J1804">
        <f t="shared" si="56"/>
        <v>-0.81506824219232432</v>
      </c>
      <c r="K1804">
        <f t="shared" si="57"/>
        <v>0.15568499648213494</v>
      </c>
      <c r="S1804">
        <v>-0.52084198233348022</v>
      </c>
      <c r="T1804">
        <v>2.6281131980591125E-2</v>
      </c>
    </row>
    <row r="1805" spans="1:20" x14ac:dyDescent="0.35">
      <c r="A1805">
        <v>958</v>
      </c>
      <c r="B1805">
        <v>816</v>
      </c>
      <c r="C1805">
        <v>202.402898698</v>
      </c>
      <c r="D1805">
        <v>472.29449251900002</v>
      </c>
      <c r="E1805" t="s">
        <v>31</v>
      </c>
      <c r="F1805">
        <v>276.31328689999998</v>
      </c>
      <c r="G1805">
        <v>486.41200800000001</v>
      </c>
      <c r="H1805">
        <v>90.68</v>
      </c>
      <c r="J1805">
        <f t="shared" si="56"/>
        <v>-0.81653649759594149</v>
      </c>
      <c r="K1805">
        <f t="shared" si="57"/>
        <v>0.15621073835465416</v>
      </c>
      <c r="S1805">
        <v>-0.52084198233348022</v>
      </c>
      <c r="T1805">
        <v>2.6281131980591125E-2</v>
      </c>
    </row>
    <row r="1806" spans="1:20" x14ac:dyDescent="0.35">
      <c r="A1806">
        <v>958</v>
      </c>
      <c r="B1806">
        <v>815</v>
      </c>
      <c r="C1806">
        <v>202.269757298</v>
      </c>
      <c r="D1806">
        <v>472.24681824599998</v>
      </c>
      <c r="E1806" t="s">
        <v>31</v>
      </c>
      <c r="F1806">
        <v>276.31328689999998</v>
      </c>
      <c r="G1806">
        <v>486.41200800000001</v>
      </c>
      <c r="H1806">
        <v>90.68</v>
      </c>
      <c r="J1806">
        <f t="shared" si="56"/>
        <v>-0.81962821977282718</v>
      </c>
      <c r="K1806">
        <f t="shared" si="57"/>
        <v>0.15826936567048952</v>
      </c>
      <c r="S1806">
        <v>-0.52084198233348022</v>
      </c>
      <c r="T1806">
        <v>2.6281131980591125E-2</v>
      </c>
    </row>
    <row r="1807" spans="1:20" x14ac:dyDescent="0.35">
      <c r="A1807">
        <v>958</v>
      </c>
      <c r="B1807">
        <v>814</v>
      </c>
      <c r="C1807">
        <v>201.98939993100001</v>
      </c>
      <c r="D1807">
        <v>472.06014192100002</v>
      </c>
      <c r="E1807" t="s">
        <v>31</v>
      </c>
      <c r="F1807">
        <v>276.31328689999998</v>
      </c>
      <c r="G1807">
        <v>486.41200800000001</v>
      </c>
      <c r="H1807">
        <v>90.68</v>
      </c>
      <c r="J1807">
        <f t="shared" si="56"/>
        <v>-0.81896259884208167</v>
      </c>
      <c r="K1807">
        <f t="shared" si="57"/>
        <v>0.15751141603440666</v>
      </c>
      <c r="S1807">
        <v>-0.52084198233348022</v>
      </c>
      <c r="T1807">
        <v>2.6281131980591125E-2</v>
      </c>
    </row>
    <row r="1808" spans="1:20" x14ac:dyDescent="0.35">
      <c r="A1808">
        <v>958</v>
      </c>
      <c r="B1808">
        <v>813</v>
      </c>
      <c r="C1808">
        <v>202.04975843700001</v>
      </c>
      <c r="D1808">
        <v>472.12887279400002</v>
      </c>
      <c r="E1808" t="s">
        <v>31</v>
      </c>
      <c r="F1808">
        <v>276.31328689999998</v>
      </c>
      <c r="G1808">
        <v>486.41200800000001</v>
      </c>
      <c r="H1808">
        <v>90.68</v>
      </c>
      <c r="J1808">
        <f t="shared" si="56"/>
        <v>-0.82210949500441088</v>
      </c>
      <c r="K1808">
        <f t="shared" si="57"/>
        <v>0.15922247211071922</v>
      </c>
      <c r="S1808">
        <v>-0.52084198233348022</v>
      </c>
      <c r="T1808">
        <v>2.6281131980591125E-2</v>
      </c>
    </row>
    <row r="1809" spans="1:20" x14ac:dyDescent="0.35">
      <c r="A1809">
        <v>958</v>
      </c>
      <c r="B1809">
        <v>812</v>
      </c>
      <c r="C1809">
        <v>201.76439789299999</v>
      </c>
      <c r="D1809">
        <v>471.973714229</v>
      </c>
      <c r="E1809" t="s">
        <v>31</v>
      </c>
      <c r="F1809">
        <v>276.31328689999998</v>
      </c>
      <c r="G1809">
        <v>486.41200800000001</v>
      </c>
      <c r="H1809">
        <v>90.68</v>
      </c>
      <c r="J1809">
        <f t="shared" si="56"/>
        <v>-0.82329420689236854</v>
      </c>
      <c r="K1809">
        <f t="shared" si="57"/>
        <v>0.1593933170489637</v>
      </c>
      <c r="S1809">
        <v>-0.52084198233348022</v>
      </c>
      <c r="T1809">
        <v>2.6281131980591125E-2</v>
      </c>
    </row>
    <row r="1810" spans="1:20" x14ac:dyDescent="0.35">
      <c r="A1810">
        <v>958</v>
      </c>
      <c r="B1810">
        <v>811</v>
      </c>
      <c r="C1810">
        <v>201.65696821899999</v>
      </c>
      <c r="D1810">
        <v>471.95822200999999</v>
      </c>
      <c r="E1810" t="s">
        <v>31</v>
      </c>
      <c r="F1810">
        <v>276.31328689999998</v>
      </c>
      <c r="G1810">
        <v>486.41200800000001</v>
      </c>
      <c r="H1810">
        <v>90.68</v>
      </c>
      <c r="J1810">
        <f t="shared" si="56"/>
        <v>-0.82425119105646194</v>
      </c>
      <c r="K1810">
        <f t="shared" si="57"/>
        <v>0.15971507194530218</v>
      </c>
      <c r="S1810">
        <v>-0.52084198233348022</v>
      </c>
      <c r="T1810">
        <v>2.6281131980591125E-2</v>
      </c>
    </row>
    <row r="1811" spans="1:20" x14ac:dyDescent="0.35">
      <c r="A1811">
        <v>958</v>
      </c>
      <c r="B1811">
        <v>810</v>
      </c>
      <c r="C1811">
        <v>201.570188895</v>
      </c>
      <c r="D1811">
        <v>471.92904527600001</v>
      </c>
      <c r="E1811" t="s">
        <v>31</v>
      </c>
      <c r="F1811">
        <v>276.31328689999998</v>
      </c>
      <c r="G1811">
        <v>486.41200800000001</v>
      </c>
      <c r="H1811">
        <v>90.68</v>
      </c>
      <c r="J1811">
        <f t="shared" si="56"/>
        <v>-0.82614731853771461</v>
      </c>
      <c r="K1811">
        <f t="shared" si="57"/>
        <v>0.15949265092633472</v>
      </c>
      <c r="S1811">
        <v>-0.52084198233348022</v>
      </c>
      <c r="T1811">
        <v>2.6281131980591125E-2</v>
      </c>
    </row>
    <row r="1812" spans="1:20" x14ac:dyDescent="0.35">
      <c r="A1812">
        <v>958</v>
      </c>
      <c r="B1812">
        <v>809</v>
      </c>
      <c r="C1812">
        <v>201.39824805500001</v>
      </c>
      <c r="D1812">
        <v>471.94921441399998</v>
      </c>
      <c r="E1812" t="s">
        <v>31</v>
      </c>
      <c r="F1812">
        <v>276.31328689999998</v>
      </c>
      <c r="G1812">
        <v>486.41200800000001</v>
      </c>
      <c r="H1812">
        <v>90.68</v>
      </c>
      <c r="J1812">
        <f t="shared" si="56"/>
        <v>-0.82877203645787356</v>
      </c>
      <c r="K1812">
        <f t="shared" si="57"/>
        <v>0.16052965806131436</v>
      </c>
      <c r="S1812">
        <v>-0.52084198233348022</v>
      </c>
      <c r="T1812">
        <v>2.6281131980591125E-2</v>
      </c>
    </row>
    <row r="1813" spans="1:20" x14ac:dyDescent="0.35">
      <c r="A1813">
        <v>958</v>
      </c>
      <c r="B1813">
        <v>808</v>
      </c>
      <c r="C1813">
        <v>201.160238634</v>
      </c>
      <c r="D1813">
        <v>471.85517860700003</v>
      </c>
      <c r="E1813" t="s">
        <v>31</v>
      </c>
      <c r="F1813">
        <v>276.31328689999998</v>
      </c>
      <c r="G1813">
        <v>486.41200800000001</v>
      </c>
      <c r="H1813">
        <v>90.68</v>
      </c>
      <c r="J1813">
        <f t="shared" si="56"/>
        <v>-0.83107724102337854</v>
      </c>
      <c r="K1813">
        <f t="shared" si="57"/>
        <v>0.16192842909131036</v>
      </c>
      <c r="S1813">
        <v>-0.52084198233348022</v>
      </c>
      <c r="T1813">
        <v>2.6281131980591125E-2</v>
      </c>
    </row>
    <row r="1814" spans="1:20" x14ac:dyDescent="0.35">
      <c r="A1814">
        <v>958</v>
      </c>
      <c r="B1814">
        <v>807</v>
      </c>
      <c r="C1814">
        <v>200.95120268400001</v>
      </c>
      <c r="D1814">
        <v>471.72833804999999</v>
      </c>
      <c r="E1814" t="s">
        <v>31</v>
      </c>
      <c r="F1814">
        <v>276.31328689999998</v>
      </c>
      <c r="G1814">
        <v>486.41200800000001</v>
      </c>
      <c r="H1814">
        <v>90.68</v>
      </c>
      <c r="J1814">
        <f t="shared" si="56"/>
        <v>-0.83003543627040111</v>
      </c>
      <c r="K1814">
        <f t="shared" si="57"/>
        <v>0.16188526486546084</v>
      </c>
      <c r="S1814">
        <v>-0.52084198233348022</v>
      </c>
      <c r="T1814">
        <v>2.6281131980591125E-2</v>
      </c>
    </row>
    <row r="1815" spans="1:20" x14ac:dyDescent="0.35">
      <c r="A1815">
        <v>958</v>
      </c>
      <c r="B1815">
        <v>806</v>
      </c>
      <c r="C1815">
        <v>201.04567353900001</v>
      </c>
      <c r="D1815">
        <v>471.73225218200002</v>
      </c>
      <c r="E1815" t="s">
        <v>31</v>
      </c>
      <c r="F1815">
        <v>276.31328689999998</v>
      </c>
      <c r="G1815">
        <v>486.41200800000001</v>
      </c>
      <c r="H1815">
        <v>90.68</v>
      </c>
      <c r="J1815">
        <f t="shared" si="56"/>
        <v>-0.83070996655271268</v>
      </c>
      <c r="K1815">
        <f t="shared" si="57"/>
        <v>0.16439406800838124</v>
      </c>
      <c r="S1815">
        <v>-0.52084198233348022</v>
      </c>
      <c r="T1815">
        <v>2.6281131980591125E-2</v>
      </c>
    </row>
    <row r="1816" spans="1:20" x14ac:dyDescent="0.35">
      <c r="A1816">
        <v>958</v>
      </c>
      <c r="B1816">
        <v>805</v>
      </c>
      <c r="C1816">
        <v>200.98450713299999</v>
      </c>
      <c r="D1816">
        <v>471.504753913</v>
      </c>
      <c r="E1816" t="s">
        <v>31</v>
      </c>
      <c r="F1816">
        <v>276.31328689999998</v>
      </c>
      <c r="G1816">
        <v>486.41200800000001</v>
      </c>
      <c r="H1816">
        <v>90.68</v>
      </c>
      <c r="J1816">
        <f t="shared" si="56"/>
        <v>-0.83239515136744557</v>
      </c>
      <c r="K1816">
        <f t="shared" si="57"/>
        <v>0.16545175968240011</v>
      </c>
      <c r="S1816">
        <v>-0.52084198233348022</v>
      </c>
      <c r="T1816">
        <v>2.6281131980591125E-2</v>
      </c>
    </row>
    <row r="1817" spans="1:20" x14ac:dyDescent="0.35">
      <c r="A1817">
        <v>958</v>
      </c>
      <c r="B1817">
        <v>804</v>
      </c>
      <c r="C1817">
        <v>200.83169457400001</v>
      </c>
      <c r="D1817">
        <v>471.40884243199997</v>
      </c>
      <c r="E1817" t="s">
        <v>31</v>
      </c>
      <c r="F1817">
        <v>276.31328689999998</v>
      </c>
      <c r="G1817">
        <v>486.41200800000001</v>
      </c>
      <c r="H1817">
        <v>90.68</v>
      </c>
      <c r="J1817">
        <f t="shared" si="56"/>
        <v>-0.83409009256726918</v>
      </c>
      <c r="K1817">
        <f t="shared" si="57"/>
        <v>0.16541031049845642</v>
      </c>
      <c r="S1817">
        <v>-0.52084198233348022</v>
      </c>
      <c r="T1817">
        <v>2.6281131980591125E-2</v>
      </c>
    </row>
    <row r="1818" spans="1:20" x14ac:dyDescent="0.35">
      <c r="A1818">
        <v>958</v>
      </c>
      <c r="B1818">
        <v>803</v>
      </c>
      <c r="C1818">
        <v>200.67799730600001</v>
      </c>
      <c r="D1818">
        <v>471.41260104399998</v>
      </c>
      <c r="E1818" t="s">
        <v>31</v>
      </c>
      <c r="F1818">
        <v>276.31328689999998</v>
      </c>
      <c r="G1818">
        <v>486.41200800000001</v>
      </c>
      <c r="H1818">
        <v>90.68</v>
      </c>
      <c r="J1818">
        <f t="shared" si="56"/>
        <v>-0.83381462300396991</v>
      </c>
      <c r="K1818">
        <f t="shared" si="57"/>
        <v>0.16468142958756096</v>
      </c>
      <c r="S1818">
        <v>-0.52084198233348022</v>
      </c>
      <c r="T1818">
        <v>2.6281131980591125E-2</v>
      </c>
    </row>
    <row r="1819" spans="1:20" x14ac:dyDescent="0.35">
      <c r="A1819">
        <v>958</v>
      </c>
      <c r="B1819">
        <v>802</v>
      </c>
      <c r="C1819">
        <v>200.70297688599999</v>
      </c>
      <c r="D1819">
        <v>471.47869596499999</v>
      </c>
      <c r="E1819" t="s">
        <v>31</v>
      </c>
      <c r="F1819">
        <v>276.31328689999998</v>
      </c>
      <c r="G1819">
        <v>486.41200800000001</v>
      </c>
      <c r="H1819">
        <v>90.68</v>
      </c>
      <c r="J1819">
        <f t="shared" si="56"/>
        <v>-0.83987077700705737</v>
      </c>
      <c r="K1819">
        <f t="shared" si="57"/>
        <v>0.1672333091089549</v>
      </c>
      <c r="S1819">
        <v>-0.52084198233348022</v>
      </c>
      <c r="T1819">
        <v>2.6281131980591125E-2</v>
      </c>
    </row>
    <row r="1820" spans="1:20" x14ac:dyDescent="0.35">
      <c r="A1820">
        <v>958</v>
      </c>
      <c r="B1820">
        <v>801</v>
      </c>
      <c r="C1820">
        <v>200.15380484100001</v>
      </c>
      <c r="D1820">
        <v>471.24729152999998</v>
      </c>
      <c r="E1820" t="s">
        <v>31</v>
      </c>
      <c r="F1820">
        <v>276.31328689999998</v>
      </c>
      <c r="G1820">
        <v>486.41200800000001</v>
      </c>
      <c r="H1820">
        <v>90.68</v>
      </c>
      <c r="J1820">
        <f t="shared" si="56"/>
        <v>-0.83987079170710155</v>
      </c>
      <c r="K1820">
        <f t="shared" si="57"/>
        <v>0.16723330222761396</v>
      </c>
      <c r="S1820">
        <v>-0.52084198233348022</v>
      </c>
      <c r="T1820">
        <v>2.6281131980591125E-2</v>
      </c>
    </row>
    <row r="1821" spans="1:20" x14ac:dyDescent="0.35">
      <c r="A1821">
        <v>958</v>
      </c>
      <c r="B1821">
        <v>800</v>
      </c>
      <c r="C1821">
        <v>200.15380350800001</v>
      </c>
      <c r="D1821">
        <v>471.24729215399998</v>
      </c>
      <c r="E1821" t="s">
        <v>31</v>
      </c>
      <c r="F1821">
        <v>276.31328689999998</v>
      </c>
      <c r="G1821">
        <v>486.41200800000001</v>
      </c>
      <c r="H1821">
        <v>90.68</v>
      </c>
      <c r="J1821">
        <f t="shared" si="56"/>
        <v>-0.84084482679752937</v>
      </c>
      <c r="K1821">
        <f t="shared" si="57"/>
        <v>0.16761633998676675</v>
      </c>
      <c r="S1821">
        <v>-0.52084198233348022</v>
      </c>
      <c r="T1821">
        <v>2.6281131980591125E-2</v>
      </c>
    </row>
    <row r="1822" spans="1:20" x14ac:dyDescent="0.35">
      <c r="A1822">
        <v>958</v>
      </c>
      <c r="B1822">
        <v>799</v>
      </c>
      <c r="C1822">
        <v>200.06547800600001</v>
      </c>
      <c r="D1822">
        <v>471.21255829</v>
      </c>
      <c r="E1822" t="s">
        <v>31</v>
      </c>
      <c r="F1822">
        <v>276.31328689999998</v>
      </c>
      <c r="G1822">
        <v>486.41200800000001</v>
      </c>
      <c r="H1822">
        <v>90.68</v>
      </c>
      <c r="J1822">
        <f t="shared" si="56"/>
        <v>-0.84275774332818676</v>
      </c>
      <c r="K1822">
        <f t="shared" si="57"/>
        <v>0.16965711729157479</v>
      </c>
      <c r="S1822">
        <v>-0.52084198233348022</v>
      </c>
      <c r="T1822">
        <v>2.6281131980591125E-2</v>
      </c>
    </row>
    <row r="1823" spans="1:20" x14ac:dyDescent="0.35">
      <c r="A1823">
        <v>958</v>
      </c>
      <c r="B1823">
        <v>798</v>
      </c>
      <c r="C1823">
        <v>199.892014735</v>
      </c>
      <c r="D1823">
        <v>471.02750060400001</v>
      </c>
      <c r="E1823" t="s">
        <v>31</v>
      </c>
      <c r="F1823">
        <v>276.31328689999998</v>
      </c>
      <c r="G1823">
        <v>486.41200800000001</v>
      </c>
      <c r="H1823">
        <v>90.68</v>
      </c>
      <c r="J1823">
        <f t="shared" si="56"/>
        <v>-0.846436814799294</v>
      </c>
      <c r="K1823">
        <f t="shared" si="57"/>
        <v>0.17280246556021175</v>
      </c>
      <c r="S1823">
        <v>-0.52084198233348022</v>
      </c>
      <c r="T1823">
        <v>2.6281131980591125E-2</v>
      </c>
    </row>
    <row r="1824" spans="1:20" x14ac:dyDescent="0.35">
      <c r="A1824">
        <v>958</v>
      </c>
      <c r="B1824">
        <v>797</v>
      </c>
      <c r="C1824">
        <v>199.558396534</v>
      </c>
      <c r="D1824">
        <v>470.74228042300001</v>
      </c>
      <c r="E1824" t="s">
        <v>31</v>
      </c>
      <c r="F1824">
        <v>276.31328689999998</v>
      </c>
      <c r="G1824">
        <v>486.41200800000001</v>
      </c>
      <c r="H1824">
        <v>90.68</v>
      </c>
      <c r="J1824">
        <f t="shared" si="56"/>
        <v>-0.84555514602999515</v>
      </c>
      <c r="K1824">
        <f t="shared" si="57"/>
        <v>0.17229448335906525</v>
      </c>
      <c r="S1824">
        <v>-0.52084198233348022</v>
      </c>
      <c r="T1824">
        <v>2.6281131980591125E-2</v>
      </c>
    </row>
    <row r="1825" spans="1:20" x14ac:dyDescent="0.35">
      <c r="A1825">
        <v>958</v>
      </c>
      <c r="B1825">
        <v>796</v>
      </c>
      <c r="C1825">
        <v>199.63834625800001</v>
      </c>
      <c r="D1825">
        <v>470.78834424899998</v>
      </c>
      <c r="E1825" t="s">
        <v>31</v>
      </c>
      <c r="F1825">
        <v>276.31328689999998</v>
      </c>
      <c r="G1825">
        <v>486.41200800000001</v>
      </c>
      <c r="H1825">
        <v>90.68</v>
      </c>
      <c r="J1825">
        <f t="shared" si="56"/>
        <v>-0.84757588467137157</v>
      </c>
      <c r="K1825">
        <f t="shared" si="57"/>
        <v>0.17421966953021653</v>
      </c>
      <c r="S1825">
        <v>-0.52084198233348022</v>
      </c>
      <c r="T1825">
        <v>2.6281131980591125E-2</v>
      </c>
    </row>
    <row r="1826" spans="1:20" x14ac:dyDescent="0.35">
      <c r="A1826">
        <v>958</v>
      </c>
      <c r="B1826">
        <v>795</v>
      </c>
      <c r="C1826">
        <v>199.455105678</v>
      </c>
      <c r="D1826">
        <v>470.61376836699998</v>
      </c>
      <c r="E1826" t="s">
        <v>31</v>
      </c>
      <c r="F1826">
        <v>276.31328689999998</v>
      </c>
      <c r="G1826">
        <v>486.41200800000001</v>
      </c>
      <c r="H1826">
        <v>90.68</v>
      </c>
      <c r="J1826">
        <f t="shared" si="56"/>
        <v>-0.8486083253528891</v>
      </c>
      <c r="K1826">
        <f t="shared" si="57"/>
        <v>0.17435233113145129</v>
      </c>
      <c r="S1826">
        <v>-0.52084198233348022</v>
      </c>
      <c r="T1826">
        <v>2.6281131980591125E-2</v>
      </c>
    </row>
    <row r="1827" spans="1:20" x14ac:dyDescent="0.35">
      <c r="A1827">
        <v>958</v>
      </c>
      <c r="B1827">
        <v>794</v>
      </c>
      <c r="C1827">
        <v>199.36148395699999</v>
      </c>
      <c r="D1827">
        <v>470.60173861300001</v>
      </c>
      <c r="E1827" t="s">
        <v>31</v>
      </c>
      <c r="F1827">
        <v>276.31328689999998</v>
      </c>
      <c r="G1827">
        <v>486.41200800000001</v>
      </c>
      <c r="H1827">
        <v>90.68</v>
      </c>
      <c r="J1827">
        <f t="shared" si="56"/>
        <v>-0.85128298153947923</v>
      </c>
      <c r="K1827">
        <f t="shared" si="57"/>
        <v>0.17566802951036645</v>
      </c>
      <c r="S1827">
        <v>-0.52084198233348022</v>
      </c>
      <c r="T1827">
        <v>2.6281131980591125E-2</v>
      </c>
    </row>
    <row r="1828" spans="1:20" x14ac:dyDescent="0.35">
      <c r="A1828">
        <v>958</v>
      </c>
      <c r="B1828">
        <v>793</v>
      </c>
      <c r="C1828">
        <v>199.118946134</v>
      </c>
      <c r="D1828">
        <v>470.48243108399998</v>
      </c>
      <c r="E1828" t="s">
        <v>31</v>
      </c>
      <c r="F1828">
        <v>276.31328689999998</v>
      </c>
      <c r="G1828">
        <v>486.41200800000001</v>
      </c>
      <c r="H1828">
        <v>90.68</v>
      </c>
      <c r="J1828">
        <f t="shared" si="56"/>
        <v>-0.85252732369872053</v>
      </c>
      <c r="K1828">
        <f t="shared" si="57"/>
        <v>0.1770538214711076</v>
      </c>
      <c r="S1828">
        <v>-0.52084198233348022</v>
      </c>
      <c r="T1828">
        <v>2.6281131980591125E-2</v>
      </c>
    </row>
    <row r="1829" spans="1:20" x14ac:dyDescent="0.35">
      <c r="A1829">
        <v>958</v>
      </c>
      <c r="B1829">
        <v>792</v>
      </c>
      <c r="C1829">
        <v>199.00610918699999</v>
      </c>
      <c r="D1829">
        <v>470.35676746899998</v>
      </c>
      <c r="E1829" t="s">
        <v>31</v>
      </c>
      <c r="F1829">
        <v>276.31328689999998</v>
      </c>
      <c r="G1829">
        <v>486.41200800000001</v>
      </c>
      <c r="H1829">
        <v>90.68</v>
      </c>
      <c r="J1829">
        <f t="shared" si="56"/>
        <v>-0.85314577444861028</v>
      </c>
      <c r="K1829">
        <f t="shared" si="57"/>
        <v>0.17780887229819137</v>
      </c>
      <c r="S1829">
        <v>-0.52084198233348022</v>
      </c>
      <c r="T1829">
        <v>2.6281131980591125E-2</v>
      </c>
    </row>
    <row r="1830" spans="1:20" x14ac:dyDescent="0.35">
      <c r="A1830">
        <v>958</v>
      </c>
      <c r="B1830">
        <v>791</v>
      </c>
      <c r="C1830">
        <v>198.950028073</v>
      </c>
      <c r="D1830">
        <v>470.28829946000002</v>
      </c>
      <c r="E1830" t="s">
        <v>31</v>
      </c>
      <c r="F1830">
        <v>276.31328689999998</v>
      </c>
      <c r="G1830">
        <v>486.41200800000001</v>
      </c>
      <c r="H1830">
        <v>90.68</v>
      </c>
      <c r="J1830">
        <f t="shared" si="56"/>
        <v>-0.85610103510145541</v>
      </c>
      <c r="K1830">
        <f t="shared" si="57"/>
        <v>0.18095354868769289</v>
      </c>
      <c r="S1830">
        <v>-0.52084198233348022</v>
      </c>
      <c r="T1830">
        <v>2.6281131980591125E-2</v>
      </c>
    </row>
    <row r="1831" spans="1:20" x14ac:dyDescent="0.35">
      <c r="A1831">
        <v>958</v>
      </c>
      <c r="B1831">
        <v>790</v>
      </c>
      <c r="C1831">
        <v>198.68204503699999</v>
      </c>
      <c r="D1831">
        <v>470.00314020500002</v>
      </c>
      <c r="E1831" t="s">
        <v>31</v>
      </c>
      <c r="F1831">
        <v>276.31328689999998</v>
      </c>
      <c r="G1831">
        <v>486.41200800000001</v>
      </c>
      <c r="H1831">
        <v>90.68</v>
      </c>
      <c r="J1831">
        <f t="shared" si="56"/>
        <v>-0.85758732847375352</v>
      </c>
      <c r="K1831">
        <f t="shared" si="57"/>
        <v>0.18397571119320699</v>
      </c>
      <c r="S1831">
        <v>-0.52084198233348022</v>
      </c>
      <c r="T1831">
        <v>2.6281131980591125E-2</v>
      </c>
    </row>
    <row r="1832" spans="1:20" x14ac:dyDescent="0.35">
      <c r="A1832">
        <v>958</v>
      </c>
      <c r="B1832">
        <v>789</v>
      </c>
      <c r="C1832">
        <v>198.54726795400001</v>
      </c>
      <c r="D1832">
        <v>469.729090509</v>
      </c>
      <c r="E1832" t="s">
        <v>31</v>
      </c>
      <c r="F1832">
        <v>276.31328689999998</v>
      </c>
      <c r="G1832">
        <v>486.41200800000001</v>
      </c>
      <c r="H1832">
        <v>90.68</v>
      </c>
      <c r="J1832">
        <f t="shared" si="56"/>
        <v>-0.85762265776356383</v>
      </c>
      <c r="K1832">
        <f t="shared" si="57"/>
        <v>0.18282297420599933</v>
      </c>
      <c r="S1832">
        <v>-0.52084198233348022</v>
      </c>
      <c r="T1832">
        <v>2.6281131980591125E-2</v>
      </c>
    </row>
    <row r="1833" spans="1:20" x14ac:dyDescent="0.35">
      <c r="A1833">
        <v>958</v>
      </c>
      <c r="B1833">
        <v>788</v>
      </c>
      <c r="C1833">
        <v>198.54406429400001</v>
      </c>
      <c r="D1833">
        <v>469.83362069899999</v>
      </c>
      <c r="E1833" t="s">
        <v>31</v>
      </c>
      <c r="F1833">
        <v>276.31328689999998</v>
      </c>
      <c r="G1833">
        <v>486.41200800000001</v>
      </c>
      <c r="H1833">
        <v>90.68</v>
      </c>
      <c r="J1833">
        <f t="shared" si="56"/>
        <v>-0.85985622293780295</v>
      </c>
      <c r="K1833">
        <f t="shared" si="57"/>
        <v>0.18246480767534221</v>
      </c>
      <c r="S1833">
        <v>-0.52084198233348022</v>
      </c>
      <c r="T1833">
        <v>2.6281131980591125E-2</v>
      </c>
    </row>
    <row r="1834" spans="1:20" x14ac:dyDescent="0.35">
      <c r="A1834">
        <v>958</v>
      </c>
      <c r="B1834">
        <v>787</v>
      </c>
      <c r="C1834">
        <v>198.341524604</v>
      </c>
      <c r="D1834">
        <v>469.86609923999998</v>
      </c>
      <c r="E1834" t="s">
        <v>31</v>
      </c>
      <c r="F1834">
        <v>276.31328689999998</v>
      </c>
      <c r="G1834">
        <v>486.41200800000001</v>
      </c>
      <c r="H1834">
        <v>90.68</v>
      </c>
      <c r="J1834">
        <f t="shared" si="56"/>
        <v>-0.86127771239523587</v>
      </c>
      <c r="K1834">
        <f t="shared" si="57"/>
        <v>0.1815468117115133</v>
      </c>
      <c r="S1834">
        <v>-0.52084198233348022</v>
      </c>
      <c r="T1834">
        <v>2.6281131980591125E-2</v>
      </c>
    </row>
    <row r="1835" spans="1:20" x14ac:dyDescent="0.35">
      <c r="A1835">
        <v>958</v>
      </c>
      <c r="B1835">
        <v>786</v>
      </c>
      <c r="C1835">
        <v>198.21262393999999</v>
      </c>
      <c r="D1835">
        <v>469.94934311399999</v>
      </c>
      <c r="E1835" t="s">
        <v>31</v>
      </c>
      <c r="F1835">
        <v>276.31328689999998</v>
      </c>
      <c r="G1835">
        <v>486.41200800000001</v>
      </c>
      <c r="H1835">
        <v>90.68</v>
      </c>
      <c r="J1835">
        <f t="shared" si="56"/>
        <v>-0.86337984937141554</v>
      </c>
      <c r="K1835">
        <f t="shared" si="57"/>
        <v>0.18525838468239983</v>
      </c>
      <c r="S1835">
        <v>-0.52084198233348022</v>
      </c>
      <c r="T1835">
        <v>2.6281131980591125E-2</v>
      </c>
    </row>
    <row r="1836" spans="1:20" x14ac:dyDescent="0.35">
      <c r="A1836">
        <v>958</v>
      </c>
      <c r="B1836">
        <v>785</v>
      </c>
      <c r="C1836">
        <v>198.02200215900001</v>
      </c>
      <c r="D1836">
        <v>469.612777677</v>
      </c>
      <c r="E1836" t="s">
        <v>31</v>
      </c>
      <c r="F1836">
        <v>276.31328689999998</v>
      </c>
      <c r="G1836">
        <v>486.41200800000001</v>
      </c>
      <c r="H1836">
        <v>90.68</v>
      </c>
      <c r="J1836">
        <f t="shared" si="56"/>
        <v>-0.86213629755183019</v>
      </c>
      <c r="K1836">
        <f t="shared" si="57"/>
        <v>0.18556136726951933</v>
      </c>
      <c r="S1836">
        <v>-0.52084198233348022</v>
      </c>
      <c r="T1836">
        <v>2.6281131980591125E-2</v>
      </c>
    </row>
    <row r="1837" spans="1:20" x14ac:dyDescent="0.35">
      <c r="A1837">
        <v>958</v>
      </c>
      <c r="B1837">
        <v>784</v>
      </c>
      <c r="C1837">
        <v>198.13476743800001</v>
      </c>
      <c r="D1837">
        <v>469.585303216</v>
      </c>
      <c r="E1837" t="s">
        <v>31</v>
      </c>
      <c r="F1837">
        <v>276.31328689999998</v>
      </c>
      <c r="G1837">
        <v>486.41200800000001</v>
      </c>
      <c r="H1837">
        <v>90.68</v>
      </c>
      <c r="J1837">
        <f t="shared" si="56"/>
        <v>-0.86465018180414599</v>
      </c>
      <c r="K1837">
        <f t="shared" si="57"/>
        <v>0.1881667501543893</v>
      </c>
      <c r="S1837">
        <v>-0.52084198233348022</v>
      </c>
      <c r="T1837">
        <v>2.6281131980591125E-2</v>
      </c>
    </row>
    <row r="1838" spans="1:20" x14ac:dyDescent="0.35">
      <c r="A1838">
        <v>958</v>
      </c>
      <c r="B1838">
        <v>783</v>
      </c>
      <c r="C1838">
        <v>197.90680841400001</v>
      </c>
      <c r="D1838">
        <v>469.34904709599999</v>
      </c>
      <c r="E1838" t="s">
        <v>31</v>
      </c>
      <c r="F1838">
        <v>276.31328689999998</v>
      </c>
      <c r="G1838">
        <v>486.41200800000001</v>
      </c>
      <c r="H1838">
        <v>90.68</v>
      </c>
      <c r="J1838">
        <f t="shared" si="56"/>
        <v>-0.86542363065725603</v>
      </c>
      <c r="K1838">
        <f t="shared" si="57"/>
        <v>0.18950743038156176</v>
      </c>
      <c r="S1838">
        <v>-0.52084198233348022</v>
      </c>
      <c r="T1838">
        <v>2.6281131980591125E-2</v>
      </c>
    </row>
    <row r="1839" spans="1:20" x14ac:dyDescent="0.35">
      <c r="A1839">
        <v>958</v>
      </c>
      <c r="B1839">
        <v>782</v>
      </c>
      <c r="C1839">
        <v>197.836672072</v>
      </c>
      <c r="D1839">
        <v>469.22747421299999</v>
      </c>
      <c r="E1839" t="s">
        <v>31</v>
      </c>
      <c r="F1839">
        <v>276.31328689999998</v>
      </c>
      <c r="G1839">
        <v>486.41200800000001</v>
      </c>
      <c r="H1839">
        <v>90.68</v>
      </c>
      <c r="J1839">
        <f t="shared" si="56"/>
        <v>-0.8654236427326859</v>
      </c>
      <c r="K1839">
        <f t="shared" si="57"/>
        <v>0.18950745199603042</v>
      </c>
      <c r="S1839">
        <v>-0.52084198233348022</v>
      </c>
      <c r="T1839">
        <v>2.6281131980591125E-2</v>
      </c>
    </row>
    <row r="1840" spans="1:20" x14ac:dyDescent="0.35">
      <c r="A1840">
        <v>958</v>
      </c>
      <c r="B1840">
        <v>781</v>
      </c>
      <c r="C1840">
        <v>197.83667097700001</v>
      </c>
      <c r="D1840">
        <v>469.22747225299997</v>
      </c>
      <c r="E1840" t="s">
        <v>31</v>
      </c>
      <c r="F1840">
        <v>276.31328689999998</v>
      </c>
      <c r="G1840">
        <v>486.41200800000001</v>
      </c>
      <c r="H1840">
        <v>90.68</v>
      </c>
      <c r="J1840">
        <f t="shared" si="56"/>
        <v>-0.86779136214159647</v>
      </c>
      <c r="K1840">
        <f t="shared" si="57"/>
        <v>0.19134401033303941</v>
      </c>
      <c r="S1840">
        <v>-0.52084198233348022</v>
      </c>
      <c r="T1840">
        <v>2.6281131980591125E-2</v>
      </c>
    </row>
    <row r="1841" spans="1:20" x14ac:dyDescent="0.35">
      <c r="A1841">
        <v>958</v>
      </c>
      <c r="B1841">
        <v>780</v>
      </c>
      <c r="C1841">
        <v>197.621966181</v>
      </c>
      <c r="D1841">
        <v>469.060933143</v>
      </c>
      <c r="E1841" t="s">
        <v>31</v>
      </c>
      <c r="F1841">
        <v>276.31328689999998</v>
      </c>
      <c r="G1841">
        <v>486.41200800000001</v>
      </c>
      <c r="H1841">
        <v>90.68</v>
      </c>
      <c r="J1841">
        <f t="shared" si="56"/>
        <v>-0.87122638094397853</v>
      </c>
      <c r="K1841">
        <f t="shared" si="57"/>
        <v>0.19286669099029591</v>
      </c>
      <c r="S1841">
        <v>-0.52084198233348022</v>
      </c>
      <c r="T1841">
        <v>2.6281131980591125E-2</v>
      </c>
    </row>
    <row r="1842" spans="1:20" x14ac:dyDescent="0.35">
      <c r="A1842">
        <v>958</v>
      </c>
      <c r="B1842">
        <v>779</v>
      </c>
      <c r="C1842">
        <v>197.310478676</v>
      </c>
      <c r="D1842">
        <v>468.92285646099998</v>
      </c>
      <c r="E1842" t="s">
        <v>31</v>
      </c>
      <c r="F1842">
        <v>276.31328689999998</v>
      </c>
      <c r="G1842">
        <v>486.41200800000001</v>
      </c>
      <c r="H1842">
        <v>90.68</v>
      </c>
      <c r="J1842">
        <f t="shared" si="56"/>
        <v>-0.87211375259153023</v>
      </c>
      <c r="K1842">
        <f t="shared" si="57"/>
        <v>0.19458993052492271</v>
      </c>
      <c r="S1842">
        <v>-0.52084198233348022</v>
      </c>
      <c r="T1842">
        <v>2.6281131980591125E-2</v>
      </c>
    </row>
    <row r="1843" spans="1:20" x14ac:dyDescent="0.35">
      <c r="A1843">
        <v>958</v>
      </c>
      <c r="B1843">
        <v>778</v>
      </c>
      <c r="C1843">
        <v>197.23001181500001</v>
      </c>
      <c r="D1843">
        <v>468.76659310000002</v>
      </c>
      <c r="E1843" t="s">
        <v>31</v>
      </c>
      <c r="F1843">
        <v>276.31328689999998</v>
      </c>
      <c r="G1843">
        <v>486.41200800000001</v>
      </c>
      <c r="H1843">
        <v>90.68</v>
      </c>
      <c r="J1843">
        <f t="shared" si="56"/>
        <v>-0.87463967920158781</v>
      </c>
      <c r="K1843">
        <f t="shared" si="57"/>
        <v>0.19857873740626369</v>
      </c>
      <c r="S1843">
        <v>-0.52084198233348022</v>
      </c>
      <c r="T1843">
        <v>2.6281131980591125E-2</v>
      </c>
    </row>
    <row r="1844" spans="1:20" x14ac:dyDescent="0.35">
      <c r="A1844">
        <v>958</v>
      </c>
      <c r="B1844">
        <v>777</v>
      </c>
      <c r="C1844">
        <v>197.00096078999999</v>
      </c>
      <c r="D1844">
        <v>468.40488809200002</v>
      </c>
      <c r="E1844" t="s">
        <v>31</v>
      </c>
      <c r="F1844">
        <v>276.31328689999998</v>
      </c>
      <c r="G1844">
        <v>486.41200800000001</v>
      </c>
      <c r="H1844">
        <v>90.68</v>
      </c>
      <c r="J1844">
        <f t="shared" si="56"/>
        <v>-0.87273522365460932</v>
      </c>
      <c r="K1844">
        <f t="shared" si="57"/>
        <v>0.19720811602337915</v>
      </c>
      <c r="S1844">
        <v>-0.52084198233348022</v>
      </c>
      <c r="T1844">
        <v>2.6281131980591125E-2</v>
      </c>
    </row>
    <row r="1845" spans="1:20" x14ac:dyDescent="0.35">
      <c r="A1845">
        <v>958</v>
      </c>
      <c r="B1845">
        <v>776</v>
      </c>
      <c r="C1845">
        <v>197.173656819</v>
      </c>
      <c r="D1845">
        <v>468.52917603899999</v>
      </c>
      <c r="E1845" t="s">
        <v>31</v>
      </c>
      <c r="F1845">
        <v>276.31328689999998</v>
      </c>
      <c r="G1845">
        <v>486.41200800000001</v>
      </c>
      <c r="H1845">
        <v>90.68</v>
      </c>
      <c r="J1845">
        <f t="shared" si="56"/>
        <v>-0.87338204137626796</v>
      </c>
      <c r="K1845">
        <f t="shared" si="57"/>
        <v>0.19826886574768418</v>
      </c>
      <c r="S1845">
        <v>-0.52084198233348022</v>
      </c>
      <c r="T1845">
        <v>2.6281131980591125E-2</v>
      </c>
    </row>
    <row r="1846" spans="1:20" x14ac:dyDescent="0.35">
      <c r="A1846">
        <v>958</v>
      </c>
      <c r="B1846">
        <v>775</v>
      </c>
      <c r="C1846">
        <v>197.11500338799999</v>
      </c>
      <c r="D1846">
        <v>468.43298725400001</v>
      </c>
      <c r="E1846" t="s">
        <v>31</v>
      </c>
      <c r="F1846">
        <v>276.31328689999998</v>
      </c>
      <c r="G1846">
        <v>486.41200800000001</v>
      </c>
      <c r="H1846">
        <v>90.68</v>
      </c>
      <c r="J1846">
        <f t="shared" si="56"/>
        <v>-0.87547274821349774</v>
      </c>
      <c r="K1846">
        <f t="shared" si="57"/>
        <v>0.2003389615902075</v>
      </c>
      <c r="S1846">
        <v>-0.52084198233348022</v>
      </c>
      <c r="T1846">
        <v>2.6281131980591125E-2</v>
      </c>
    </row>
    <row r="1847" spans="1:20" x14ac:dyDescent="0.35">
      <c r="A1847">
        <v>958</v>
      </c>
      <c r="B1847">
        <v>774</v>
      </c>
      <c r="C1847">
        <v>196.925418092</v>
      </c>
      <c r="D1847">
        <v>468.245270963</v>
      </c>
      <c r="E1847" t="s">
        <v>31</v>
      </c>
      <c r="F1847">
        <v>276.31328689999998</v>
      </c>
      <c r="G1847">
        <v>486.41200800000001</v>
      </c>
      <c r="H1847">
        <v>90.68</v>
      </c>
      <c r="J1847">
        <f t="shared" si="56"/>
        <v>-0.87661205468681047</v>
      </c>
      <c r="K1847">
        <f t="shared" si="57"/>
        <v>0.20196620329730963</v>
      </c>
      <c r="S1847">
        <v>-0.52084198233348022</v>
      </c>
      <c r="T1847">
        <v>2.6281131980591125E-2</v>
      </c>
    </row>
    <row r="1848" spans="1:20" x14ac:dyDescent="0.35">
      <c r="A1848">
        <v>958</v>
      </c>
      <c r="B1848">
        <v>773</v>
      </c>
      <c r="C1848">
        <v>196.822105781</v>
      </c>
      <c r="D1848">
        <v>468.09771268499998</v>
      </c>
      <c r="E1848" t="s">
        <v>31</v>
      </c>
      <c r="F1848">
        <v>276.31328689999998</v>
      </c>
      <c r="G1848">
        <v>486.41200800000001</v>
      </c>
      <c r="H1848">
        <v>90.68</v>
      </c>
      <c r="J1848">
        <f t="shared" si="56"/>
        <v>-0.87907310232686331</v>
      </c>
      <c r="K1848">
        <f t="shared" si="57"/>
        <v>0.20227910046316758</v>
      </c>
      <c r="S1848">
        <v>-0.52084198233348022</v>
      </c>
      <c r="T1848">
        <v>2.6281131980591125E-2</v>
      </c>
    </row>
    <row r="1849" spans="1:20" x14ac:dyDescent="0.35">
      <c r="A1849">
        <v>958</v>
      </c>
      <c r="B1849">
        <v>772</v>
      </c>
      <c r="C1849">
        <v>196.59893798100001</v>
      </c>
      <c r="D1849">
        <v>468.06933916999998</v>
      </c>
      <c r="E1849" t="s">
        <v>31</v>
      </c>
      <c r="F1849">
        <v>276.31328689999998</v>
      </c>
      <c r="G1849">
        <v>486.41200800000001</v>
      </c>
      <c r="H1849">
        <v>90.68</v>
      </c>
      <c r="J1849">
        <f t="shared" si="56"/>
        <v>-0.88046372148213459</v>
      </c>
      <c r="K1849">
        <f t="shared" si="57"/>
        <v>0.20361868631451274</v>
      </c>
      <c r="S1849">
        <v>-0.52084198233348022</v>
      </c>
      <c r="T1849">
        <v>2.6281131980591125E-2</v>
      </c>
    </row>
    <row r="1850" spans="1:20" x14ac:dyDescent="0.35">
      <c r="A1850">
        <v>958</v>
      </c>
      <c r="B1850">
        <v>771</v>
      </c>
      <c r="C1850">
        <v>196.47283663600001</v>
      </c>
      <c r="D1850">
        <v>467.947865525</v>
      </c>
      <c r="E1850" t="s">
        <v>31</v>
      </c>
      <c r="F1850">
        <v>276.31328689999998</v>
      </c>
      <c r="G1850">
        <v>486.41200800000001</v>
      </c>
      <c r="H1850">
        <v>90.68</v>
      </c>
      <c r="J1850">
        <f t="shared" si="56"/>
        <v>-0.88240127805469748</v>
      </c>
      <c r="K1850">
        <f t="shared" si="57"/>
        <v>0.20751613264225863</v>
      </c>
      <c r="S1850">
        <v>-0.52084198233348022</v>
      </c>
      <c r="T1850">
        <v>2.6281131980591125E-2</v>
      </c>
    </row>
    <row r="1851" spans="1:20" x14ac:dyDescent="0.35">
      <c r="A1851">
        <v>958</v>
      </c>
      <c r="B1851">
        <v>770</v>
      </c>
      <c r="C1851">
        <v>196.29713900600001</v>
      </c>
      <c r="D1851">
        <v>467.594445092</v>
      </c>
      <c r="E1851" t="s">
        <v>31</v>
      </c>
      <c r="F1851">
        <v>276.31328689999998</v>
      </c>
      <c r="G1851">
        <v>486.41200800000001</v>
      </c>
      <c r="H1851">
        <v>90.68</v>
      </c>
      <c r="J1851">
        <f t="shared" si="56"/>
        <v>-0.88205882118438439</v>
      </c>
      <c r="K1851">
        <f t="shared" si="57"/>
        <v>0.20724840281208667</v>
      </c>
      <c r="S1851">
        <v>-0.52084198233348022</v>
      </c>
      <c r="T1851">
        <v>2.6281131980591125E-2</v>
      </c>
    </row>
    <row r="1852" spans="1:20" x14ac:dyDescent="0.35">
      <c r="A1852">
        <v>958</v>
      </c>
      <c r="B1852">
        <v>769</v>
      </c>
      <c r="C1852">
        <v>196.32819299499999</v>
      </c>
      <c r="D1852">
        <v>467.61872283299999</v>
      </c>
      <c r="E1852" t="s">
        <v>31</v>
      </c>
      <c r="F1852">
        <v>276.31328689999998</v>
      </c>
      <c r="G1852">
        <v>486.41200800000001</v>
      </c>
      <c r="H1852">
        <v>90.68</v>
      </c>
      <c r="J1852">
        <f t="shared" si="56"/>
        <v>-0.88336671531760014</v>
      </c>
      <c r="K1852">
        <f t="shared" si="57"/>
        <v>0.2088391010145568</v>
      </c>
      <c r="S1852">
        <v>-0.52084198233348022</v>
      </c>
      <c r="T1852">
        <v>2.6281131980591125E-2</v>
      </c>
    </row>
    <row r="1853" spans="1:20" x14ac:dyDescent="0.35">
      <c r="A1853">
        <v>958</v>
      </c>
      <c r="B1853">
        <v>768</v>
      </c>
      <c r="C1853">
        <v>196.20959315499999</v>
      </c>
      <c r="D1853">
        <v>467.47447832</v>
      </c>
      <c r="E1853" t="s">
        <v>31</v>
      </c>
      <c r="F1853">
        <v>276.31328689999998</v>
      </c>
      <c r="G1853">
        <v>486.41200800000001</v>
      </c>
      <c r="H1853">
        <v>90.68</v>
      </c>
      <c r="J1853">
        <f t="shared" si="56"/>
        <v>-0.88438271451257133</v>
      </c>
      <c r="K1853">
        <f t="shared" si="57"/>
        <v>0.21181392484561093</v>
      </c>
      <c r="S1853">
        <v>-0.52084198233348022</v>
      </c>
      <c r="T1853">
        <v>2.6281131980591125E-2</v>
      </c>
    </row>
    <row r="1854" spans="1:20" x14ac:dyDescent="0.35">
      <c r="A1854">
        <v>958</v>
      </c>
      <c r="B1854">
        <v>767</v>
      </c>
      <c r="C1854">
        <v>196.117462348</v>
      </c>
      <c r="D1854">
        <v>467.20472129500001</v>
      </c>
      <c r="E1854" t="s">
        <v>31</v>
      </c>
      <c r="F1854">
        <v>276.31328689999998</v>
      </c>
      <c r="G1854">
        <v>486.41200800000001</v>
      </c>
      <c r="H1854">
        <v>90.68</v>
      </c>
      <c r="J1854">
        <f t="shared" si="56"/>
        <v>-0.88620871452359906</v>
      </c>
      <c r="K1854">
        <f t="shared" si="57"/>
        <v>0.21335269253418612</v>
      </c>
      <c r="S1854">
        <v>-0.52084198233348022</v>
      </c>
      <c r="T1854">
        <v>2.6281131980591125E-2</v>
      </c>
    </row>
    <row r="1855" spans="1:20" x14ac:dyDescent="0.35">
      <c r="A1855">
        <v>958</v>
      </c>
      <c r="B1855">
        <v>766</v>
      </c>
      <c r="C1855">
        <v>195.95188066700001</v>
      </c>
      <c r="D1855">
        <v>467.06518584100002</v>
      </c>
      <c r="E1855" t="s">
        <v>31</v>
      </c>
      <c r="F1855">
        <v>276.31328689999998</v>
      </c>
      <c r="G1855">
        <v>486.41200800000001</v>
      </c>
      <c r="H1855">
        <v>90.68</v>
      </c>
      <c r="J1855">
        <f t="shared" si="56"/>
        <v>-0.88752131210851326</v>
      </c>
      <c r="K1855">
        <f t="shared" si="57"/>
        <v>0.21383215750992526</v>
      </c>
      <c r="S1855">
        <v>-0.52084198233348022</v>
      </c>
      <c r="T1855">
        <v>2.6281131980591125E-2</v>
      </c>
    </row>
    <row r="1856" spans="1:20" x14ac:dyDescent="0.35">
      <c r="A1856">
        <v>958</v>
      </c>
      <c r="B1856">
        <v>765</v>
      </c>
      <c r="C1856">
        <v>195.83285431799999</v>
      </c>
      <c r="D1856">
        <v>467.02170795699999</v>
      </c>
      <c r="E1856" t="s">
        <v>31</v>
      </c>
      <c r="F1856">
        <v>276.31328689999998</v>
      </c>
      <c r="G1856">
        <v>486.41200800000001</v>
      </c>
      <c r="H1856">
        <v>90.68</v>
      </c>
      <c r="J1856">
        <f t="shared" si="56"/>
        <v>-0.88990953967798836</v>
      </c>
      <c r="K1856">
        <f t="shared" si="57"/>
        <v>0.21765174704455226</v>
      </c>
      <c r="S1856">
        <v>-0.52084198233348022</v>
      </c>
      <c r="T1856">
        <v>2.6281131980591125E-2</v>
      </c>
    </row>
    <row r="1857" spans="1:20" x14ac:dyDescent="0.35">
      <c r="A1857">
        <v>958</v>
      </c>
      <c r="B1857">
        <v>764</v>
      </c>
      <c r="C1857">
        <v>195.61628984199999</v>
      </c>
      <c r="D1857">
        <v>466.67534757800001</v>
      </c>
      <c r="E1857" t="s">
        <v>31</v>
      </c>
      <c r="F1857">
        <v>276.31328689999998</v>
      </c>
      <c r="G1857">
        <v>486.41200800000001</v>
      </c>
      <c r="H1857">
        <v>90.68</v>
      </c>
      <c r="J1857">
        <f t="shared" si="56"/>
        <v>-0.89044971430304343</v>
      </c>
      <c r="K1857">
        <f t="shared" si="57"/>
        <v>0.21856720224966913</v>
      </c>
      <c r="S1857">
        <v>-0.52084198233348022</v>
      </c>
      <c r="T1857">
        <v>2.6281131980591125E-2</v>
      </c>
    </row>
    <row r="1858" spans="1:20" x14ac:dyDescent="0.35">
      <c r="A1858">
        <v>958</v>
      </c>
      <c r="B1858">
        <v>763</v>
      </c>
      <c r="C1858">
        <v>195.56730680699999</v>
      </c>
      <c r="D1858">
        <v>466.59233410000002</v>
      </c>
      <c r="E1858" t="s">
        <v>31</v>
      </c>
      <c r="F1858">
        <v>276.31328689999998</v>
      </c>
      <c r="G1858">
        <v>486.41200800000001</v>
      </c>
      <c r="H1858">
        <v>90.68</v>
      </c>
      <c r="J1858">
        <f t="shared" ref="J1858:J1921" si="58">(C1859-F1859)/H1859</f>
        <v>-0.8908112957984119</v>
      </c>
      <c r="K1858">
        <f t="shared" ref="K1858:K1921" si="59">(G1859-D1859)/H1859</f>
        <v>0.22188648127481239</v>
      </c>
      <c r="S1858">
        <v>-0.52084198233348022</v>
      </c>
      <c r="T1858">
        <v>2.6281131980591125E-2</v>
      </c>
    </row>
    <row r="1859" spans="1:20" x14ac:dyDescent="0.35">
      <c r="A1859">
        <v>958</v>
      </c>
      <c r="B1859">
        <v>762</v>
      </c>
      <c r="C1859">
        <v>195.53451859699999</v>
      </c>
      <c r="D1859">
        <v>466.29134187800003</v>
      </c>
      <c r="E1859" t="s">
        <v>31</v>
      </c>
      <c r="F1859">
        <v>276.31328689999998</v>
      </c>
      <c r="G1859">
        <v>486.41200800000001</v>
      </c>
      <c r="H1859">
        <v>90.68</v>
      </c>
      <c r="J1859">
        <f t="shared" si="58"/>
        <v>-0.89202537621305644</v>
      </c>
      <c r="K1859">
        <f t="shared" si="59"/>
        <v>0.22386211154609628</v>
      </c>
      <c r="S1859">
        <v>-0.52084198233348022</v>
      </c>
      <c r="T1859">
        <v>2.6281131980591125E-2</v>
      </c>
    </row>
    <row r="1860" spans="1:20" x14ac:dyDescent="0.35">
      <c r="A1860">
        <v>958</v>
      </c>
      <c r="B1860">
        <v>761</v>
      </c>
      <c r="C1860">
        <v>195.42442578500001</v>
      </c>
      <c r="D1860">
        <v>466.112191725</v>
      </c>
      <c r="E1860" t="s">
        <v>31</v>
      </c>
      <c r="F1860">
        <v>276.31328689999998</v>
      </c>
      <c r="G1860">
        <v>486.41200800000001</v>
      </c>
      <c r="H1860">
        <v>90.68</v>
      </c>
      <c r="J1860">
        <f t="shared" si="58"/>
        <v>-0.89119967177988491</v>
      </c>
      <c r="K1860">
        <f t="shared" si="59"/>
        <v>0.22310760157697421</v>
      </c>
      <c r="S1860">
        <v>-0.52084198233348022</v>
      </c>
      <c r="T1860">
        <v>2.6281131980591125E-2</v>
      </c>
    </row>
    <row r="1861" spans="1:20" x14ac:dyDescent="0.35">
      <c r="A1861">
        <v>958</v>
      </c>
      <c r="B1861">
        <v>760</v>
      </c>
      <c r="C1861">
        <v>195.49930066300001</v>
      </c>
      <c r="D1861">
        <v>466.18061068899999</v>
      </c>
      <c r="E1861" t="s">
        <v>31</v>
      </c>
      <c r="F1861">
        <v>276.31328689999998</v>
      </c>
      <c r="G1861">
        <v>486.41200800000001</v>
      </c>
      <c r="H1861">
        <v>90.68</v>
      </c>
      <c r="J1861">
        <f t="shared" si="58"/>
        <v>-0.89019111403837636</v>
      </c>
      <c r="K1861">
        <f t="shared" si="59"/>
        <v>0.22079327053374501</v>
      </c>
      <c r="S1861">
        <v>-0.52084198233348022</v>
      </c>
      <c r="T1861">
        <v>2.6281131980591125E-2</v>
      </c>
    </row>
    <row r="1862" spans="1:20" x14ac:dyDescent="0.35">
      <c r="A1862">
        <v>958</v>
      </c>
      <c r="B1862">
        <v>759</v>
      </c>
      <c r="C1862">
        <v>195.59075667900001</v>
      </c>
      <c r="D1862">
        <v>466.39047422800002</v>
      </c>
      <c r="E1862" t="s">
        <v>31</v>
      </c>
      <c r="F1862">
        <v>276.31328689999998</v>
      </c>
      <c r="G1862">
        <v>486.41200800000001</v>
      </c>
      <c r="H1862">
        <v>90.68</v>
      </c>
      <c r="J1862">
        <f t="shared" si="58"/>
        <v>-0.89077951562637814</v>
      </c>
      <c r="K1862">
        <f t="shared" si="59"/>
        <v>0.21875941958535502</v>
      </c>
      <c r="S1862">
        <v>-0.52084198233348022</v>
      </c>
      <c r="T1862">
        <v>2.6281131980591125E-2</v>
      </c>
    </row>
    <row r="1863" spans="1:20" x14ac:dyDescent="0.35">
      <c r="A1863">
        <v>958</v>
      </c>
      <c r="B1863">
        <v>758</v>
      </c>
      <c r="C1863">
        <v>195.53740042300001</v>
      </c>
      <c r="D1863">
        <v>466.57490383200002</v>
      </c>
      <c r="E1863" t="s">
        <v>31</v>
      </c>
      <c r="F1863">
        <v>276.31328689999998</v>
      </c>
      <c r="G1863">
        <v>486.41200800000001</v>
      </c>
      <c r="H1863">
        <v>90.68</v>
      </c>
      <c r="J1863">
        <f t="shared" si="58"/>
        <v>-3.2190874614023454E-3</v>
      </c>
      <c r="K1863">
        <f t="shared" si="59"/>
        <v>0.86119761089545666</v>
      </c>
      <c r="S1863">
        <v>-3.2190874614023454E-3</v>
      </c>
      <c r="T1863">
        <v>0.86119761089545666</v>
      </c>
    </row>
    <row r="1864" spans="1:20" x14ac:dyDescent="0.35">
      <c r="A1864">
        <v>1284</v>
      </c>
      <c r="B1864">
        <v>1251</v>
      </c>
      <c r="C1864">
        <v>276.02138004900002</v>
      </c>
      <c r="D1864">
        <v>408.31860864399999</v>
      </c>
      <c r="E1864" t="s">
        <v>32</v>
      </c>
      <c r="F1864">
        <v>276.31328689999998</v>
      </c>
      <c r="G1864">
        <v>486.41200800000001</v>
      </c>
      <c r="H1864">
        <v>90.68</v>
      </c>
      <c r="J1864">
        <f t="shared" si="58"/>
        <v>-2.3373808006171416E-3</v>
      </c>
      <c r="K1864">
        <f t="shared" si="59"/>
        <v>0.86086964360388174</v>
      </c>
      <c r="S1864">
        <v>-3.2190874614023454E-3</v>
      </c>
      <c r="T1864">
        <v>0.86119761089545666</v>
      </c>
    </row>
    <row r="1865" spans="1:20" x14ac:dyDescent="0.35">
      <c r="A1865">
        <v>1284</v>
      </c>
      <c r="B1865">
        <v>1250</v>
      </c>
      <c r="C1865">
        <v>276.10133320900002</v>
      </c>
      <c r="D1865">
        <v>408.34834871800001</v>
      </c>
      <c r="E1865" t="s">
        <v>32</v>
      </c>
      <c r="F1865">
        <v>276.31328689999998</v>
      </c>
      <c r="G1865">
        <v>486.41200800000001</v>
      </c>
      <c r="H1865">
        <v>90.68</v>
      </c>
      <c r="J1865">
        <f t="shared" si="58"/>
        <v>-3.3783089986761747E-3</v>
      </c>
      <c r="K1865">
        <f t="shared" si="59"/>
        <v>0.85868915003308366</v>
      </c>
      <c r="S1865">
        <v>-3.2190874614023454E-3</v>
      </c>
      <c r="T1865">
        <v>0.86119761089545666</v>
      </c>
    </row>
    <row r="1866" spans="1:20" x14ac:dyDescent="0.35">
      <c r="A1866">
        <v>1284</v>
      </c>
      <c r="B1866">
        <v>1249</v>
      </c>
      <c r="C1866">
        <v>276.00694184000002</v>
      </c>
      <c r="D1866">
        <v>408.54607587499999</v>
      </c>
      <c r="E1866" t="s">
        <v>32</v>
      </c>
      <c r="F1866">
        <v>276.31328689999998</v>
      </c>
      <c r="G1866">
        <v>486.41200800000001</v>
      </c>
      <c r="H1866">
        <v>90.68</v>
      </c>
      <c r="J1866">
        <f t="shared" si="58"/>
        <v>-2.8011532090865083E-3</v>
      </c>
      <c r="K1866">
        <f t="shared" si="59"/>
        <v>0.85813672356638748</v>
      </c>
      <c r="S1866">
        <v>-3.2190874614023454E-3</v>
      </c>
      <c r="T1866">
        <v>0.86119761089545666</v>
      </c>
    </row>
    <row r="1867" spans="1:20" x14ac:dyDescent="0.35">
      <c r="A1867">
        <v>1284</v>
      </c>
      <c r="B1867">
        <v>1248</v>
      </c>
      <c r="C1867">
        <v>276.05927832700002</v>
      </c>
      <c r="D1867">
        <v>408.59616990699999</v>
      </c>
      <c r="E1867" t="s">
        <v>32</v>
      </c>
      <c r="F1867">
        <v>276.31328689999998</v>
      </c>
      <c r="G1867">
        <v>486.41200800000001</v>
      </c>
      <c r="H1867">
        <v>90.68</v>
      </c>
      <c r="J1867">
        <f t="shared" si="58"/>
        <v>-2.4617920158800056E-3</v>
      </c>
      <c r="K1867">
        <f t="shared" si="59"/>
        <v>0.85745263946846073</v>
      </c>
      <c r="S1867">
        <v>-3.2190874614023454E-3</v>
      </c>
      <c r="T1867">
        <v>0.86119761089545666</v>
      </c>
    </row>
    <row r="1868" spans="1:20" x14ac:dyDescent="0.35">
      <c r="A1868">
        <v>1284</v>
      </c>
      <c r="B1868">
        <v>1247</v>
      </c>
      <c r="C1868">
        <v>276.09005159999998</v>
      </c>
      <c r="D1868">
        <v>408.65820265299999</v>
      </c>
      <c r="E1868" t="s">
        <v>32</v>
      </c>
      <c r="F1868">
        <v>276.31328689999998</v>
      </c>
      <c r="G1868">
        <v>486.41200800000001</v>
      </c>
      <c r="H1868">
        <v>90.68</v>
      </c>
      <c r="J1868">
        <f t="shared" si="58"/>
        <v>-2.8288145125485777E-5</v>
      </c>
      <c r="K1868">
        <f t="shared" si="59"/>
        <v>0.85643928679973547</v>
      </c>
      <c r="S1868">
        <v>-3.2190874614023454E-3</v>
      </c>
      <c r="T1868">
        <v>0.86119761089545666</v>
      </c>
    </row>
    <row r="1869" spans="1:20" x14ac:dyDescent="0.35">
      <c r="A1869">
        <v>1284</v>
      </c>
      <c r="B1869">
        <v>1246</v>
      </c>
      <c r="C1869">
        <v>276.310721731</v>
      </c>
      <c r="D1869">
        <v>408.75009347299999</v>
      </c>
      <c r="E1869" t="s">
        <v>32</v>
      </c>
      <c r="F1869">
        <v>276.31328689999998</v>
      </c>
      <c r="G1869">
        <v>486.41200800000001</v>
      </c>
      <c r="H1869">
        <v>90.68</v>
      </c>
      <c r="J1869">
        <f t="shared" si="58"/>
        <v>2.0440708976622955E-3</v>
      </c>
      <c r="K1869">
        <f t="shared" si="59"/>
        <v>0.85548939198279672</v>
      </c>
      <c r="S1869">
        <v>-3.2190874614023454E-3</v>
      </c>
      <c r="T1869">
        <v>0.86119761089545666</v>
      </c>
    </row>
    <row r="1870" spans="1:20" x14ac:dyDescent="0.35">
      <c r="A1870">
        <v>1284</v>
      </c>
      <c r="B1870">
        <v>1245</v>
      </c>
      <c r="C1870">
        <v>276.498643249</v>
      </c>
      <c r="D1870">
        <v>408.83622993500001</v>
      </c>
      <c r="E1870" t="s">
        <v>32</v>
      </c>
      <c r="F1870">
        <v>276.31328689999998</v>
      </c>
      <c r="G1870">
        <v>486.41200800000001</v>
      </c>
      <c r="H1870">
        <v>90.68</v>
      </c>
      <c r="J1870">
        <f t="shared" si="58"/>
        <v>2.2409583921484126E-3</v>
      </c>
      <c r="K1870">
        <f t="shared" si="59"/>
        <v>0.85480147719453003</v>
      </c>
      <c r="S1870">
        <v>-3.2190874614023454E-3</v>
      </c>
      <c r="T1870">
        <v>0.86119761089545666</v>
      </c>
    </row>
    <row r="1871" spans="1:20" x14ac:dyDescent="0.35">
      <c r="A1871">
        <v>1284</v>
      </c>
      <c r="B1871">
        <v>1244</v>
      </c>
      <c r="C1871">
        <v>276.516497007</v>
      </c>
      <c r="D1871">
        <v>408.89861004800002</v>
      </c>
      <c r="E1871" t="s">
        <v>32</v>
      </c>
      <c r="F1871">
        <v>276.31328689999998</v>
      </c>
      <c r="G1871">
        <v>486.41200800000001</v>
      </c>
      <c r="H1871">
        <v>90.68</v>
      </c>
      <c r="J1871">
        <f t="shared" si="58"/>
        <v>2.8812711071905983E-3</v>
      </c>
      <c r="K1871">
        <f t="shared" si="59"/>
        <v>0.85521670593295107</v>
      </c>
      <c r="S1871">
        <v>-3.2190874614023454E-3</v>
      </c>
      <c r="T1871">
        <v>0.86119761089545666</v>
      </c>
    </row>
    <row r="1872" spans="1:20" x14ac:dyDescent="0.35">
      <c r="A1872">
        <v>1284</v>
      </c>
      <c r="B1872">
        <v>1243</v>
      </c>
      <c r="C1872">
        <v>276.57456056400002</v>
      </c>
      <c r="D1872">
        <v>408.860957106</v>
      </c>
      <c r="E1872" t="s">
        <v>32</v>
      </c>
      <c r="F1872">
        <v>276.31328689999998</v>
      </c>
      <c r="G1872">
        <v>486.41200800000001</v>
      </c>
      <c r="H1872">
        <v>90.68</v>
      </c>
      <c r="J1872">
        <f t="shared" si="58"/>
        <v>3.7399243273048407E-3</v>
      </c>
      <c r="K1872">
        <f t="shared" si="59"/>
        <v>0.85518056626599004</v>
      </c>
      <c r="S1872">
        <v>-3.2190874614023454E-3</v>
      </c>
      <c r="T1872">
        <v>0.86119761089545666</v>
      </c>
    </row>
    <row r="1873" spans="1:20" x14ac:dyDescent="0.35">
      <c r="A1873">
        <v>1284</v>
      </c>
      <c r="B1873">
        <v>1242</v>
      </c>
      <c r="C1873">
        <v>276.65242323799998</v>
      </c>
      <c r="D1873">
        <v>408.86423425100003</v>
      </c>
      <c r="E1873" t="s">
        <v>32</v>
      </c>
      <c r="F1873">
        <v>276.31328689999998</v>
      </c>
      <c r="G1873">
        <v>486.41200800000001</v>
      </c>
      <c r="H1873">
        <v>90.68</v>
      </c>
      <c r="J1873">
        <f t="shared" si="58"/>
        <v>4.4498760255847862E-3</v>
      </c>
      <c r="K1873">
        <f t="shared" si="59"/>
        <v>0.85467646543890641</v>
      </c>
      <c r="S1873">
        <v>-3.2190874614023454E-3</v>
      </c>
      <c r="T1873">
        <v>0.86119761089545666</v>
      </c>
    </row>
    <row r="1874" spans="1:20" x14ac:dyDescent="0.35">
      <c r="A1874">
        <v>1284</v>
      </c>
      <c r="B1874">
        <v>1241</v>
      </c>
      <c r="C1874">
        <v>276.71680165800001</v>
      </c>
      <c r="D1874">
        <v>408.90994611399998</v>
      </c>
      <c r="E1874" t="s">
        <v>32</v>
      </c>
      <c r="F1874">
        <v>276.31328689999998</v>
      </c>
      <c r="G1874">
        <v>486.41200800000001</v>
      </c>
      <c r="H1874">
        <v>90.68</v>
      </c>
      <c r="J1874">
        <f t="shared" si="58"/>
        <v>5.0953393471552064E-3</v>
      </c>
      <c r="K1874">
        <f t="shared" si="59"/>
        <v>0.85417578967798835</v>
      </c>
      <c r="S1874">
        <v>-3.2190874614023454E-3</v>
      </c>
      <c r="T1874">
        <v>0.86119761089545666</v>
      </c>
    </row>
    <row r="1875" spans="1:20" x14ac:dyDescent="0.35">
      <c r="A1875">
        <v>1284</v>
      </c>
      <c r="B1875">
        <v>1240</v>
      </c>
      <c r="C1875">
        <v>276.77533227200001</v>
      </c>
      <c r="D1875">
        <v>408.95534739200002</v>
      </c>
      <c r="E1875" t="s">
        <v>32</v>
      </c>
      <c r="F1875">
        <v>276.31328689999998</v>
      </c>
      <c r="G1875">
        <v>486.41200800000001</v>
      </c>
      <c r="H1875">
        <v>90.68</v>
      </c>
      <c r="J1875">
        <f t="shared" si="58"/>
        <v>5.6487930083813573E-3</v>
      </c>
      <c r="K1875">
        <f t="shared" si="59"/>
        <v>0.85276646002426149</v>
      </c>
      <c r="S1875">
        <v>-3.2190874614023454E-3</v>
      </c>
      <c r="T1875">
        <v>0.86119761089545666</v>
      </c>
    </row>
    <row r="1876" spans="1:20" x14ac:dyDescent="0.35">
      <c r="A1876">
        <v>1284</v>
      </c>
      <c r="B1876">
        <v>1239</v>
      </c>
      <c r="C1876">
        <v>276.82551945</v>
      </c>
      <c r="D1876">
        <v>409.08314540499998</v>
      </c>
      <c r="E1876" t="s">
        <v>32</v>
      </c>
      <c r="F1876">
        <v>276.31328689999998</v>
      </c>
      <c r="G1876">
        <v>486.41200800000001</v>
      </c>
      <c r="H1876">
        <v>90.68</v>
      </c>
      <c r="J1876">
        <f t="shared" si="58"/>
        <v>7.6210509042790786E-3</v>
      </c>
      <c r="K1876">
        <f t="shared" si="59"/>
        <v>0.85226421353109827</v>
      </c>
      <c r="S1876">
        <v>-3.2190874614023454E-3</v>
      </c>
      <c r="T1876">
        <v>0.86119761089545666</v>
      </c>
    </row>
    <row r="1877" spans="1:20" x14ac:dyDescent="0.35">
      <c r="A1877">
        <v>1284</v>
      </c>
      <c r="B1877">
        <v>1238</v>
      </c>
      <c r="C1877">
        <v>277.00436379600001</v>
      </c>
      <c r="D1877">
        <v>409.12868911700002</v>
      </c>
      <c r="E1877" t="s">
        <v>32</v>
      </c>
      <c r="F1877">
        <v>276.31328689999998</v>
      </c>
      <c r="G1877">
        <v>486.41200800000001</v>
      </c>
      <c r="H1877">
        <v>90.68</v>
      </c>
      <c r="J1877">
        <f t="shared" si="58"/>
        <v>7.7150918614914488E-3</v>
      </c>
      <c r="K1877">
        <f t="shared" si="59"/>
        <v>0.85227611120423463</v>
      </c>
      <c r="S1877">
        <v>-3.2190874614023454E-3</v>
      </c>
      <c r="T1877">
        <v>0.86119761089545666</v>
      </c>
    </row>
    <row r="1878" spans="1:20" x14ac:dyDescent="0.35">
      <c r="A1878">
        <v>1284</v>
      </c>
      <c r="B1878">
        <v>1237</v>
      </c>
      <c r="C1878">
        <v>277.01289143000002</v>
      </c>
      <c r="D1878">
        <v>409.12761023600001</v>
      </c>
      <c r="E1878" t="s">
        <v>32</v>
      </c>
      <c r="F1878">
        <v>276.31328689999998</v>
      </c>
      <c r="G1878">
        <v>486.41200800000001</v>
      </c>
      <c r="H1878">
        <v>90.68</v>
      </c>
      <c r="J1878">
        <f t="shared" si="58"/>
        <v>9.0447164865463375E-3</v>
      </c>
      <c r="K1878">
        <f t="shared" si="59"/>
        <v>0.85135016629907401</v>
      </c>
      <c r="S1878">
        <v>-3.2190874614023454E-3</v>
      </c>
      <c r="T1878">
        <v>0.86119761089545666</v>
      </c>
    </row>
    <row r="1879" spans="1:20" x14ac:dyDescent="0.35">
      <c r="A1879">
        <v>1284</v>
      </c>
      <c r="B1879">
        <v>1236</v>
      </c>
      <c r="C1879">
        <v>277.133461791</v>
      </c>
      <c r="D1879">
        <v>409.21157491999998</v>
      </c>
      <c r="E1879" t="s">
        <v>32</v>
      </c>
      <c r="F1879">
        <v>276.31328689999998</v>
      </c>
      <c r="G1879">
        <v>486.41200800000001</v>
      </c>
      <c r="H1879">
        <v>90.68</v>
      </c>
      <c r="J1879">
        <f t="shared" si="58"/>
        <v>9.6818420599915096E-3</v>
      </c>
      <c r="K1879">
        <f t="shared" si="59"/>
        <v>0.85090237137185731</v>
      </c>
      <c r="S1879">
        <v>-3.2190874614023454E-3</v>
      </c>
      <c r="T1879">
        <v>0.86119761089545666</v>
      </c>
    </row>
    <row r="1880" spans="1:20" x14ac:dyDescent="0.35">
      <c r="A1880">
        <v>1284</v>
      </c>
      <c r="B1880">
        <v>1235</v>
      </c>
      <c r="C1880">
        <v>277.19123633800001</v>
      </c>
      <c r="D1880">
        <v>409.25218096399999</v>
      </c>
      <c r="E1880" t="s">
        <v>32</v>
      </c>
      <c r="F1880">
        <v>276.31328689999998</v>
      </c>
      <c r="G1880">
        <v>486.41200800000001</v>
      </c>
      <c r="H1880">
        <v>90.68</v>
      </c>
      <c r="J1880">
        <f t="shared" si="58"/>
        <v>1.2312819254521807E-2</v>
      </c>
      <c r="K1880">
        <f t="shared" si="59"/>
        <v>0.8496817174239083</v>
      </c>
      <c r="S1880">
        <v>-3.2190874614023454E-3</v>
      </c>
      <c r="T1880">
        <v>0.86119761089545666</v>
      </c>
    </row>
    <row r="1881" spans="1:20" x14ac:dyDescent="0.35">
      <c r="A1881">
        <v>1284</v>
      </c>
      <c r="B1881">
        <v>1234</v>
      </c>
      <c r="C1881">
        <v>277.42981335000002</v>
      </c>
      <c r="D1881">
        <v>409.362869864</v>
      </c>
      <c r="E1881" t="s">
        <v>32</v>
      </c>
      <c r="F1881">
        <v>276.31328689999998</v>
      </c>
      <c r="G1881">
        <v>486.41200800000001</v>
      </c>
      <c r="H1881">
        <v>90.68</v>
      </c>
      <c r="J1881">
        <f t="shared" si="58"/>
        <v>1.364489690119134E-2</v>
      </c>
      <c r="K1881">
        <f t="shared" si="59"/>
        <v>0.84878698931407182</v>
      </c>
      <c r="S1881">
        <v>-3.2190874614023454E-3</v>
      </c>
      <c r="T1881">
        <v>0.86119761089545666</v>
      </c>
    </row>
    <row r="1882" spans="1:20" x14ac:dyDescent="0.35">
      <c r="A1882">
        <v>1284</v>
      </c>
      <c r="B1882">
        <v>1233</v>
      </c>
      <c r="C1882">
        <v>277.55060615100001</v>
      </c>
      <c r="D1882">
        <v>409.44400380899998</v>
      </c>
      <c r="E1882" t="s">
        <v>32</v>
      </c>
      <c r="F1882">
        <v>276.31328689999998</v>
      </c>
      <c r="G1882">
        <v>486.41200800000001</v>
      </c>
      <c r="H1882">
        <v>90.68</v>
      </c>
      <c r="J1882">
        <f t="shared" si="58"/>
        <v>1.454913876268215E-2</v>
      </c>
      <c r="K1882">
        <f t="shared" si="59"/>
        <v>0.84861984110057331</v>
      </c>
      <c r="S1882">
        <v>-3.2190874614023454E-3</v>
      </c>
      <c r="T1882">
        <v>0.86119761089545666</v>
      </c>
    </row>
    <row r="1883" spans="1:20" x14ac:dyDescent="0.35">
      <c r="A1883">
        <v>1284</v>
      </c>
      <c r="B1883">
        <v>1232</v>
      </c>
      <c r="C1883">
        <v>277.632602803</v>
      </c>
      <c r="D1883">
        <v>409.45916080900002</v>
      </c>
      <c r="E1883" t="s">
        <v>32</v>
      </c>
      <c r="F1883">
        <v>276.31328689999998</v>
      </c>
      <c r="G1883">
        <v>486.41200800000001</v>
      </c>
      <c r="H1883">
        <v>90.68</v>
      </c>
      <c r="J1883">
        <f t="shared" si="58"/>
        <v>1.4686442732686765E-2</v>
      </c>
      <c r="K1883">
        <f t="shared" si="59"/>
        <v>0.84784748173797986</v>
      </c>
      <c r="S1883">
        <v>-3.2190874614023454E-3</v>
      </c>
      <c r="T1883">
        <v>0.86119761089545666</v>
      </c>
    </row>
    <row r="1884" spans="1:20" x14ac:dyDescent="0.35">
      <c r="A1884">
        <v>1284</v>
      </c>
      <c r="B1884">
        <v>1231</v>
      </c>
      <c r="C1884">
        <v>277.64505352700002</v>
      </c>
      <c r="D1884">
        <v>409.52919835599999</v>
      </c>
      <c r="E1884" t="s">
        <v>32</v>
      </c>
      <c r="F1884">
        <v>276.31328689999998</v>
      </c>
      <c r="G1884">
        <v>486.41200800000001</v>
      </c>
      <c r="H1884">
        <v>90.68</v>
      </c>
      <c r="J1884">
        <f t="shared" si="58"/>
        <v>1.3932511446846147E-2</v>
      </c>
      <c r="K1884">
        <f t="shared" si="59"/>
        <v>0.8474375836568151</v>
      </c>
      <c r="S1884">
        <v>-3.2190874614023454E-3</v>
      </c>
      <c r="T1884">
        <v>0.86119761089545666</v>
      </c>
    </row>
    <row r="1885" spans="1:20" x14ac:dyDescent="0.35">
      <c r="A1885">
        <v>1284</v>
      </c>
      <c r="B1885">
        <v>1230</v>
      </c>
      <c r="C1885">
        <v>277.57668703799999</v>
      </c>
      <c r="D1885">
        <v>409.56636791400001</v>
      </c>
      <c r="E1885" t="s">
        <v>32</v>
      </c>
      <c r="F1885">
        <v>276.31328689999998</v>
      </c>
      <c r="G1885">
        <v>486.41200800000001</v>
      </c>
      <c r="H1885">
        <v>90.68</v>
      </c>
      <c r="J1885">
        <f t="shared" si="58"/>
        <v>1.5190901742390857E-2</v>
      </c>
      <c r="K1885">
        <f t="shared" si="59"/>
        <v>0.84551724191662991</v>
      </c>
      <c r="S1885">
        <v>-3.2190874614023454E-3</v>
      </c>
      <c r="T1885">
        <v>0.86119761089545666</v>
      </c>
    </row>
    <row r="1886" spans="1:20" x14ac:dyDescent="0.35">
      <c r="A1886">
        <v>1284</v>
      </c>
      <c r="B1886">
        <v>1229</v>
      </c>
      <c r="C1886">
        <v>277.69079786999998</v>
      </c>
      <c r="D1886">
        <v>409.74050450300001</v>
      </c>
      <c r="E1886" t="s">
        <v>32</v>
      </c>
      <c r="F1886">
        <v>276.31328689999998</v>
      </c>
      <c r="G1886">
        <v>486.41200800000001</v>
      </c>
      <c r="H1886">
        <v>90.68</v>
      </c>
      <c r="J1886">
        <f t="shared" si="58"/>
        <v>1.5934494144243964E-2</v>
      </c>
      <c r="K1886">
        <f t="shared" si="59"/>
        <v>0.84505463253198065</v>
      </c>
      <c r="S1886">
        <v>-3.2190874614023454E-3</v>
      </c>
      <c r="T1886">
        <v>0.86119761089545666</v>
      </c>
    </row>
    <row r="1887" spans="1:20" x14ac:dyDescent="0.35">
      <c r="A1887">
        <v>1284</v>
      </c>
      <c r="B1887">
        <v>1228</v>
      </c>
      <c r="C1887">
        <v>277.75822682900002</v>
      </c>
      <c r="D1887">
        <v>409.782453922</v>
      </c>
      <c r="E1887" t="s">
        <v>32</v>
      </c>
      <c r="F1887">
        <v>276.31328689999998</v>
      </c>
      <c r="G1887">
        <v>486.41200800000001</v>
      </c>
      <c r="H1887">
        <v>90.68</v>
      </c>
      <c r="J1887">
        <f t="shared" si="58"/>
        <v>1.6175418769298646E-2</v>
      </c>
      <c r="K1887">
        <f t="shared" si="59"/>
        <v>0.84512896044331753</v>
      </c>
      <c r="S1887">
        <v>-3.2190874614023454E-3</v>
      </c>
      <c r="T1887">
        <v>0.86119761089545666</v>
      </c>
    </row>
    <row r="1888" spans="1:20" x14ac:dyDescent="0.35">
      <c r="A1888">
        <v>1284</v>
      </c>
      <c r="B1888">
        <v>1227</v>
      </c>
      <c r="C1888">
        <v>277.78007387399998</v>
      </c>
      <c r="D1888">
        <v>409.77571386699998</v>
      </c>
      <c r="E1888" t="s">
        <v>32</v>
      </c>
      <c r="F1888">
        <v>276.31328689999998</v>
      </c>
      <c r="G1888">
        <v>486.41200800000001</v>
      </c>
      <c r="H1888">
        <v>90.68</v>
      </c>
      <c r="J1888">
        <f t="shared" si="58"/>
        <v>1.649992308116488E-2</v>
      </c>
      <c r="K1888">
        <f t="shared" si="59"/>
        <v>0.84508443630348495</v>
      </c>
      <c r="S1888">
        <v>-3.2190874614023454E-3</v>
      </c>
      <c r="T1888">
        <v>0.86119761089545666</v>
      </c>
    </row>
    <row r="1889" spans="1:20" x14ac:dyDescent="0.35">
      <c r="A1889">
        <v>1284</v>
      </c>
      <c r="B1889">
        <v>1226</v>
      </c>
      <c r="C1889">
        <v>277.80949992500001</v>
      </c>
      <c r="D1889">
        <v>409.77975131599999</v>
      </c>
      <c r="E1889" t="s">
        <v>32</v>
      </c>
      <c r="F1889">
        <v>276.31328689999998</v>
      </c>
      <c r="G1889">
        <v>486.41200800000001</v>
      </c>
      <c r="H1889">
        <v>90.68</v>
      </c>
      <c r="J1889">
        <f t="shared" si="58"/>
        <v>1.6045104664755259E-2</v>
      </c>
      <c r="K1889">
        <f t="shared" si="59"/>
        <v>0.84438333872959881</v>
      </c>
      <c r="S1889">
        <v>-3.2190874614023454E-3</v>
      </c>
      <c r="T1889">
        <v>0.86119761089545666</v>
      </c>
    </row>
    <row r="1890" spans="1:20" x14ac:dyDescent="0.35">
      <c r="A1890">
        <v>1284</v>
      </c>
      <c r="B1890">
        <v>1225</v>
      </c>
      <c r="C1890">
        <v>277.76825699099999</v>
      </c>
      <c r="D1890">
        <v>409.84332684399999</v>
      </c>
      <c r="E1890" t="s">
        <v>32</v>
      </c>
      <c r="F1890">
        <v>276.31328689999998</v>
      </c>
      <c r="G1890">
        <v>486.41200800000001</v>
      </c>
      <c r="H1890">
        <v>90.68</v>
      </c>
      <c r="J1890">
        <f t="shared" si="58"/>
        <v>1.8507744772827749E-2</v>
      </c>
      <c r="K1890">
        <f t="shared" si="59"/>
        <v>0.84341572968681078</v>
      </c>
      <c r="S1890">
        <v>-3.2190874614023454E-3</v>
      </c>
      <c r="T1890">
        <v>0.86119761089545666</v>
      </c>
    </row>
    <row r="1891" spans="1:20" x14ac:dyDescent="0.35">
      <c r="A1891">
        <v>1284</v>
      </c>
      <c r="B1891">
        <v>1224</v>
      </c>
      <c r="C1891">
        <v>277.991569196</v>
      </c>
      <c r="D1891">
        <v>409.931069632</v>
      </c>
      <c r="E1891" t="s">
        <v>32</v>
      </c>
      <c r="F1891">
        <v>276.31328689999998</v>
      </c>
      <c r="G1891">
        <v>486.41200800000001</v>
      </c>
      <c r="H1891">
        <v>90.68</v>
      </c>
      <c r="J1891">
        <f t="shared" si="58"/>
        <v>2.1071580546978594E-2</v>
      </c>
      <c r="K1891">
        <f t="shared" si="59"/>
        <v>0.8433684515659462</v>
      </c>
      <c r="S1891">
        <v>-3.2190874614023454E-3</v>
      </c>
      <c r="T1891">
        <v>0.86119761089545666</v>
      </c>
    </row>
    <row r="1892" spans="1:20" x14ac:dyDescent="0.35">
      <c r="A1892">
        <v>1284</v>
      </c>
      <c r="B1892">
        <v>1223</v>
      </c>
      <c r="C1892">
        <v>278.224057824</v>
      </c>
      <c r="D1892">
        <v>409.93535681200001</v>
      </c>
      <c r="E1892" t="s">
        <v>32</v>
      </c>
      <c r="F1892">
        <v>276.31328689999998</v>
      </c>
      <c r="G1892">
        <v>486.41200800000001</v>
      </c>
      <c r="H1892">
        <v>90.68</v>
      </c>
      <c r="J1892">
        <f t="shared" si="58"/>
        <v>2.1027505910895968E-2</v>
      </c>
      <c r="K1892">
        <f t="shared" si="59"/>
        <v>0.84335550122408454</v>
      </c>
      <c r="S1892">
        <v>-3.2190874614023454E-3</v>
      </c>
      <c r="T1892">
        <v>0.86119761089545666</v>
      </c>
    </row>
    <row r="1893" spans="1:20" x14ac:dyDescent="0.35">
      <c r="A1893">
        <v>1284</v>
      </c>
      <c r="B1893">
        <v>1222</v>
      </c>
      <c r="C1893">
        <v>278.22006113600003</v>
      </c>
      <c r="D1893">
        <v>409.93653114900002</v>
      </c>
      <c r="E1893" t="s">
        <v>32</v>
      </c>
      <c r="F1893">
        <v>276.31328689999998</v>
      </c>
      <c r="G1893">
        <v>486.41200800000001</v>
      </c>
      <c r="H1893">
        <v>90.68</v>
      </c>
      <c r="J1893">
        <f t="shared" si="58"/>
        <v>2.1258562615791739E-2</v>
      </c>
      <c r="K1893">
        <f t="shared" si="59"/>
        <v>0.84342586085134552</v>
      </c>
      <c r="S1893">
        <v>-3.2190874614023454E-3</v>
      </c>
      <c r="T1893">
        <v>0.86119761089545666</v>
      </c>
    </row>
    <row r="1894" spans="1:20" x14ac:dyDescent="0.35">
      <c r="A1894">
        <v>1284</v>
      </c>
      <c r="B1894">
        <v>1221</v>
      </c>
      <c r="C1894">
        <v>278.24101335799998</v>
      </c>
      <c r="D1894">
        <v>409.930150938</v>
      </c>
      <c r="E1894" t="s">
        <v>32</v>
      </c>
      <c r="F1894">
        <v>276.31328689999998</v>
      </c>
      <c r="G1894">
        <v>486.41200800000001</v>
      </c>
      <c r="H1894">
        <v>90.68</v>
      </c>
      <c r="J1894">
        <f t="shared" si="58"/>
        <v>2.116260511689497E-2</v>
      </c>
      <c r="K1894">
        <f t="shared" si="59"/>
        <v>0.84338067543008388</v>
      </c>
      <c r="S1894">
        <v>-3.2190874614023454E-3</v>
      </c>
      <c r="T1894">
        <v>0.86119761089545666</v>
      </c>
    </row>
    <row r="1895" spans="1:20" x14ac:dyDescent="0.35">
      <c r="A1895">
        <v>1284</v>
      </c>
      <c r="B1895">
        <v>1220</v>
      </c>
      <c r="C1895">
        <v>278.23231193200002</v>
      </c>
      <c r="D1895">
        <v>409.934248352</v>
      </c>
      <c r="E1895" t="s">
        <v>32</v>
      </c>
      <c r="F1895">
        <v>276.31328689999998</v>
      </c>
      <c r="G1895">
        <v>486.41200800000001</v>
      </c>
      <c r="H1895">
        <v>90.68</v>
      </c>
      <c r="J1895">
        <f t="shared" si="58"/>
        <v>2.492447788928116E-2</v>
      </c>
      <c r="K1895">
        <f t="shared" si="59"/>
        <v>0.84113014568813438</v>
      </c>
      <c r="S1895">
        <v>-3.2190874614023454E-3</v>
      </c>
      <c r="T1895">
        <v>0.86119761089545666</v>
      </c>
    </row>
    <row r="1896" spans="1:20" x14ac:dyDescent="0.35">
      <c r="A1896">
        <v>1284</v>
      </c>
      <c r="B1896">
        <v>1219</v>
      </c>
      <c r="C1896">
        <v>278.573438555</v>
      </c>
      <c r="D1896">
        <v>410.13832638899999</v>
      </c>
      <c r="E1896" t="s">
        <v>32</v>
      </c>
      <c r="F1896">
        <v>276.31328689999998</v>
      </c>
      <c r="G1896">
        <v>486.41200800000001</v>
      </c>
      <c r="H1896">
        <v>90.68</v>
      </c>
      <c r="J1896">
        <f t="shared" si="58"/>
        <v>2.5018673897221497E-2</v>
      </c>
      <c r="K1896">
        <f t="shared" si="59"/>
        <v>0.84115577915747675</v>
      </c>
      <c r="S1896">
        <v>-3.2190874614023454E-3</v>
      </c>
      <c r="T1896">
        <v>0.86119761089545666</v>
      </c>
    </row>
    <row r="1897" spans="1:20" x14ac:dyDescent="0.35">
      <c r="A1897">
        <v>1284</v>
      </c>
      <c r="B1897">
        <v>1218</v>
      </c>
      <c r="C1897">
        <v>278.58198024900003</v>
      </c>
      <c r="D1897">
        <v>410.13600194600002</v>
      </c>
      <c r="E1897" t="s">
        <v>32</v>
      </c>
      <c r="F1897">
        <v>276.31328689999998</v>
      </c>
      <c r="G1897">
        <v>486.41200800000001</v>
      </c>
      <c r="H1897">
        <v>90.68</v>
      </c>
      <c r="J1897">
        <f t="shared" si="58"/>
        <v>2.5460808844288103E-2</v>
      </c>
      <c r="K1897">
        <f t="shared" si="59"/>
        <v>0.84060077516541676</v>
      </c>
      <c r="S1897">
        <v>-3.2190874614023454E-3</v>
      </c>
      <c r="T1897">
        <v>0.86119761089545666</v>
      </c>
    </row>
    <row r="1898" spans="1:20" x14ac:dyDescent="0.35">
      <c r="A1898">
        <v>1284</v>
      </c>
      <c r="B1898">
        <v>1217</v>
      </c>
      <c r="C1898">
        <v>278.62207304600003</v>
      </c>
      <c r="D1898">
        <v>410.18632970800002</v>
      </c>
      <c r="E1898" t="s">
        <v>32</v>
      </c>
      <c r="F1898">
        <v>276.31328689999998</v>
      </c>
      <c r="G1898">
        <v>486.41200800000001</v>
      </c>
      <c r="H1898">
        <v>90.68</v>
      </c>
      <c r="J1898">
        <f t="shared" si="58"/>
        <v>2.8913150441111916E-2</v>
      </c>
      <c r="K1898">
        <f t="shared" si="59"/>
        <v>0.83960116282532016</v>
      </c>
      <c r="S1898">
        <v>-3.2190874614023454E-3</v>
      </c>
      <c r="T1898">
        <v>0.86119761089545666</v>
      </c>
    </row>
    <row r="1899" spans="1:20" x14ac:dyDescent="0.35">
      <c r="A1899">
        <v>1284</v>
      </c>
      <c r="B1899">
        <v>1216</v>
      </c>
      <c r="C1899">
        <v>278.93513138200001</v>
      </c>
      <c r="D1899">
        <v>410.27697455499998</v>
      </c>
      <c r="E1899" t="s">
        <v>32</v>
      </c>
      <c r="F1899">
        <v>276.31328689999998</v>
      </c>
      <c r="G1899">
        <v>486.41200800000001</v>
      </c>
      <c r="H1899">
        <v>90.68</v>
      </c>
      <c r="J1899">
        <f t="shared" si="58"/>
        <v>3.3551121923246684E-2</v>
      </c>
      <c r="K1899">
        <f t="shared" si="59"/>
        <v>0.84053785620864618</v>
      </c>
      <c r="S1899">
        <v>-3.2190874614023454E-3</v>
      </c>
      <c r="T1899">
        <v>0.86119761089545666</v>
      </c>
    </row>
    <row r="1900" spans="1:20" x14ac:dyDescent="0.35">
      <c r="A1900">
        <v>1284</v>
      </c>
      <c r="B1900">
        <v>1215</v>
      </c>
      <c r="C1900">
        <v>279.35570263599999</v>
      </c>
      <c r="D1900">
        <v>410.19203519899997</v>
      </c>
      <c r="E1900" t="s">
        <v>32</v>
      </c>
      <c r="F1900">
        <v>276.31328689999998</v>
      </c>
      <c r="G1900">
        <v>486.41200800000001</v>
      </c>
      <c r="H1900">
        <v>90.68</v>
      </c>
      <c r="J1900">
        <f t="shared" si="58"/>
        <v>3.2656268912660352E-2</v>
      </c>
      <c r="K1900">
        <f t="shared" si="59"/>
        <v>0.84133899405602142</v>
      </c>
      <c r="S1900">
        <v>-3.2190874614023454E-3</v>
      </c>
      <c r="T1900">
        <v>0.86119761089545666</v>
      </c>
    </row>
    <row r="1901" spans="1:20" x14ac:dyDescent="0.35">
      <c r="A1901">
        <v>1284</v>
      </c>
      <c r="B1901">
        <v>1214</v>
      </c>
      <c r="C1901">
        <v>279.27455736500002</v>
      </c>
      <c r="D1901">
        <v>410.11938801899998</v>
      </c>
      <c r="E1901" t="s">
        <v>32</v>
      </c>
      <c r="F1901">
        <v>276.31328689999998</v>
      </c>
      <c r="G1901">
        <v>486.41200800000001</v>
      </c>
      <c r="H1901">
        <v>90.68</v>
      </c>
      <c r="J1901">
        <f t="shared" si="58"/>
        <v>3.3516992291575003E-2</v>
      </c>
      <c r="K1901">
        <f t="shared" si="59"/>
        <v>0.83999955178650232</v>
      </c>
      <c r="S1901">
        <v>-3.2190874614023454E-3</v>
      </c>
      <c r="T1901">
        <v>0.86119761089545666</v>
      </c>
    </row>
    <row r="1902" spans="1:20" x14ac:dyDescent="0.35">
      <c r="A1902">
        <v>1284</v>
      </c>
      <c r="B1902">
        <v>1213</v>
      </c>
      <c r="C1902">
        <v>279.352607761</v>
      </c>
      <c r="D1902">
        <v>410.24084864399998</v>
      </c>
      <c r="E1902" t="s">
        <v>32</v>
      </c>
      <c r="F1902">
        <v>276.31328689999998</v>
      </c>
      <c r="G1902">
        <v>486.41200800000001</v>
      </c>
      <c r="H1902">
        <v>90.68</v>
      </c>
      <c r="J1902">
        <f t="shared" si="58"/>
        <v>3.3028970379356461E-2</v>
      </c>
      <c r="K1902">
        <f t="shared" si="59"/>
        <v>0.84077470683722999</v>
      </c>
      <c r="S1902">
        <v>-3.2190874614023454E-3</v>
      </c>
      <c r="T1902">
        <v>0.86119761089545666</v>
      </c>
    </row>
    <row r="1903" spans="1:20" x14ac:dyDescent="0.35">
      <c r="A1903">
        <v>1284</v>
      </c>
      <c r="B1903">
        <v>1212</v>
      </c>
      <c r="C1903">
        <v>279.30835393400002</v>
      </c>
      <c r="D1903">
        <v>410.17055758399999</v>
      </c>
      <c r="E1903" t="s">
        <v>32</v>
      </c>
      <c r="F1903">
        <v>276.31328689999998</v>
      </c>
      <c r="G1903">
        <v>486.41200800000001</v>
      </c>
      <c r="H1903">
        <v>90.68</v>
      </c>
      <c r="J1903">
        <f t="shared" si="58"/>
        <v>3.5060756859285676E-2</v>
      </c>
      <c r="K1903">
        <f t="shared" si="59"/>
        <v>0.84089325266872517</v>
      </c>
      <c r="S1903">
        <v>-3.2190874614023454E-3</v>
      </c>
      <c r="T1903">
        <v>0.86119761089545666</v>
      </c>
    </row>
    <row r="1904" spans="1:20" x14ac:dyDescent="0.35">
      <c r="A1904">
        <v>1284</v>
      </c>
      <c r="B1904">
        <v>1211</v>
      </c>
      <c r="C1904">
        <v>279.49259633200001</v>
      </c>
      <c r="D1904">
        <v>410.15980784800001</v>
      </c>
      <c r="E1904" t="s">
        <v>32</v>
      </c>
      <c r="F1904">
        <v>276.31328689999998</v>
      </c>
      <c r="G1904">
        <v>486.41200800000001</v>
      </c>
      <c r="H1904">
        <v>90.68</v>
      </c>
      <c r="J1904">
        <f t="shared" si="58"/>
        <v>3.5481377260697416E-2</v>
      </c>
      <c r="K1904">
        <f t="shared" si="59"/>
        <v>0.84183079011910023</v>
      </c>
      <c r="S1904">
        <v>-3.2190874614023454E-3</v>
      </c>
      <c r="T1904">
        <v>0.86119761089545666</v>
      </c>
    </row>
    <row r="1905" spans="1:20" x14ac:dyDescent="0.35">
      <c r="A1905">
        <v>1284</v>
      </c>
      <c r="B1905">
        <v>1210</v>
      </c>
      <c r="C1905">
        <v>279.53073819000002</v>
      </c>
      <c r="D1905">
        <v>410.074791952</v>
      </c>
      <c r="E1905" t="s">
        <v>32</v>
      </c>
      <c r="F1905">
        <v>276.31328689999998</v>
      </c>
      <c r="G1905">
        <v>486.41200800000001</v>
      </c>
      <c r="H1905">
        <v>90.68</v>
      </c>
      <c r="J1905">
        <f t="shared" si="58"/>
        <v>3.6506979190560555E-2</v>
      </c>
      <c r="K1905">
        <f t="shared" si="59"/>
        <v>0.84209150774150898</v>
      </c>
      <c r="S1905">
        <v>-3.2190874614023454E-3</v>
      </c>
      <c r="T1905">
        <v>0.86119761089545666</v>
      </c>
    </row>
    <row r="1906" spans="1:20" x14ac:dyDescent="0.35">
      <c r="A1906">
        <v>1284</v>
      </c>
      <c r="B1906">
        <v>1209</v>
      </c>
      <c r="C1906">
        <v>279.62373977300001</v>
      </c>
      <c r="D1906">
        <v>410.05115007799998</v>
      </c>
      <c r="E1906" t="s">
        <v>32</v>
      </c>
      <c r="F1906">
        <v>276.31328689999998</v>
      </c>
      <c r="G1906">
        <v>486.41200800000001</v>
      </c>
      <c r="H1906">
        <v>90.68</v>
      </c>
      <c r="J1906">
        <f t="shared" si="58"/>
        <v>3.8359960564622916E-2</v>
      </c>
      <c r="K1906">
        <f t="shared" si="59"/>
        <v>0.841817894232466</v>
      </c>
      <c r="S1906">
        <v>-3.2190874614023454E-3</v>
      </c>
      <c r="T1906">
        <v>0.86119761089545666</v>
      </c>
    </row>
    <row r="1907" spans="1:20" x14ac:dyDescent="0.35">
      <c r="A1907">
        <v>1284</v>
      </c>
      <c r="B1907">
        <v>1208</v>
      </c>
      <c r="C1907">
        <v>279.79176812399999</v>
      </c>
      <c r="D1907">
        <v>410.07596135099999</v>
      </c>
      <c r="E1907" t="s">
        <v>32</v>
      </c>
      <c r="F1907">
        <v>276.31328689999998</v>
      </c>
      <c r="G1907">
        <v>486.41200800000001</v>
      </c>
      <c r="H1907">
        <v>90.68</v>
      </c>
      <c r="J1907">
        <f t="shared" si="58"/>
        <v>4.0116591696074219E-2</v>
      </c>
      <c r="K1907">
        <f t="shared" si="59"/>
        <v>0.84143252112924583</v>
      </c>
      <c r="S1907">
        <v>-3.2190874614023454E-3</v>
      </c>
      <c r="T1907">
        <v>0.86119761089545666</v>
      </c>
    </row>
    <row r="1908" spans="1:20" x14ac:dyDescent="0.35">
      <c r="A1908">
        <v>1284</v>
      </c>
      <c r="B1908">
        <v>1207</v>
      </c>
      <c r="C1908">
        <v>279.95105943499999</v>
      </c>
      <c r="D1908">
        <v>410.110906984</v>
      </c>
      <c r="E1908" t="s">
        <v>32</v>
      </c>
      <c r="F1908">
        <v>276.31328689999998</v>
      </c>
      <c r="G1908">
        <v>486.41200800000001</v>
      </c>
      <c r="H1908">
        <v>90.68</v>
      </c>
      <c r="J1908">
        <f t="shared" si="58"/>
        <v>4.0521213542126303E-2</v>
      </c>
      <c r="K1908">
        <f t="shared" si="59"/>
        <v>0.84210556870313191</v>
      </c>
      <c r="S1908">
        <v>-3.2190874614023454E-3</v>
      </c>
      <c r="T1908">
        <v>0.86119761089545666</v>
      </c>
    </row>
    <row r="1909" spans="1:20" x14ac:dyDescent="0.35">
      <c r="A1909">
        <v>1284</v>
      </c>
      <c r="B1909">
        <v>1206</v>
      </c>
      <c r="C1909">
        <v>279.98775054399999</v>
      </c>
      <c r="D1909">
        <v>410.04987503000001</v>
      </c>
      <c r="E1909" t="s">
        <v>32</v>
      </c>
      <c r="F1909">
        <v>276.31328689999998</v>
      </c>
      <c r="G1909">
        <v>486.41200800000001</v>
      </c>
      <c r="H1909">
        <v>90.68</v>
      </c>
      <c r="J1909">
        <f t="shared" si="58"/>
        <v>4.3199645302161922E-2</v>
      </c>
      <c r="K1909">
        <f t="shared" si="59"/>
        <v>0.84228190050727825</v>
      </c>
      <c r="S1909">
        <v>-3.2190874614023454E-3</v>
      </c>
      <c r="T1909">
        <v>0.86119761089545666</v>
      </c>
    </row>
    <row r="1910" spans="1:20" x14ac:dyDescent="0.35">
      <c r="A1910">
        <v>1284</v>
      </c>
      <c r="B1910">
        <v>1205</v>
      </c>
      <c r="C1910">
        <v>280.23063073600002</v>
      </c>
      <c r="D1910">
        <v>410.03388526200001</v>
      </c>
      <c r="E1910" t="s">
        <v>32</v>
      </c>
      <c r="F1910">
        <v>276.31328689999998</v>
      </c>
      <c r="G1910">
        <v>486.41200800000001</v>
      </c>
      <c r="H1910">
        <v>90.68</v>
      </c>
      <c r="J1910">
        <f t="shared" si="58"/>
        <v>4.3199947761358694E-2</v>
      </c>
      <c r="K1910">
        <f t="shared" si="59"/>
        <v>0.84158432245258041</v>
      </c>
      <c r="S1910">
        <v>-3.2190874614023454E-3</v>
      </c>
      <c r="T1910">
        <v>0.86119761089545666</v>
      </c>
    </row>
    <row r="1911" spans="1:20" x14ac:dyDescent="0.35">
      <c r="A1911">
        <v>1284</v>
      </c>
      <c r="B1911">
        <v>1204</v>
      </c>
      <c r="C1911">
        <v>280.23065816299999</v>
      </c>
      <c r="D1911">
        <v>410.09714164000002</v>
      </c>
      <c r="E1911" t="s">
        <v>32</v>
      </c>
      <c r="F1911">
        <v>276.31328689999998</v>
      </c>
      <c r="G1911">
        <v>486.41200800000001</v>
      </c>
      <c r="H1911">
        <v>90.68</v>
      </c>
      <c r="J1911">
        <f t="shared" si="58"/>
        <v>4.4540133094398013E-2</v>
      </c>
      <c r="K1911">
        <f t="shared" si="59"/>
        <v>0.84230754520291129</v>
      </c>
      <c r="S1911">
        <v>-3.2190874614023454E-3</v>
      </c>
      <c r="T1911">
        <v>0.86119761089545666</v>
      </c>
    </row>
    <row r="1912" spans="1:20" x14ac:dyDescent="0.35">
      <c r="A1912">
        <v>1284</v>
      </c>
      <c r="B1912">
        <v>1203</v>
      </c>
      <c r="C1912">
        <v>280.35218616899999</v>
      </c>
      <c r="D1912">
        <v>410.03155980100001</v>
      </c>
      <c r="E1912" t="s">
        <v>32</v>
      </c>
      <c r="F1912">
        <v>276.31328689999998</v>
      </c>
      <c r="G1912">
        <v>486.41200800000001</v>
      </c>
      <c r="H1912">
        <v>90.68</v>
      </c>
      <c r="J1912">
        <f t="shared" si="58"/>
        <v>4.5538636524040874E-2</v>
      </c>
      <c r="K1912">
        <f t="shared" si="59"/>
        <v>0.84241344285399189</v>
      </c>
      <c r="S1912">
        <v>-3.2190874614023454E-3</v>
      </c>
      <c r="T1912">
        <v>0.86119761089545666</v>
      </c>
    </row>
    <row r="1913" spans="1:20" x14ac:dyDescent="0.35">
      <c r="A1913">
        <v>1284</v>
      </c>
      <c r="B1913">
        <v>1202</v>
      </c>
      <c r="C1913">
        <v>280.44273046000001</v>
      </c>
      <c r="D1913">
        <v>410.02195700200002</v>
      </c>
      <c r="E1913" t="s">
        <v>32</v>
      </c>
      <c r="F1913">
        <v>276.31328689999998</v>
      </c>
      <c r="G1913">
        <v>486.41200800000001</v>
      </c>
      <c r="H1913">
        <v>90.68</v>
      </c>
      <c r="J1913">
        <f t="shared" si="58"/>
        <v>4.6953250562417621E-2</v>
      </c>
      <c r="K1913">
        <f t="shared" si="59"/>
        <v>0.84304473570798399</v>
      </c>
      <c r="S1913">
        <v>-3.2190874614023454E-3</v>
      </c>
      <c r="T1913">
        <v>0.86119761089545666</v>
      </c>
    </row>
    <row r="1914" spans="1:20" x14ac:dyDescent="0.35">
      <c r="A1914">
        <v>1284</v>
      </c>
      <c r="B1914">
        <v>1201</v>
      </c>
      <c r="C1914">
        <v>280.57100766100001</v>
      </c>
      <c r="D1914">
        <v>409.96471136600002</v>
      </c>
      <c r="E1914" t="s">
        <v>32</v>
      </c>
      <c r="F1914">
        <v>276.31328689999998</v>
      </c>
      <c r="G1914">
        <v>486.41200800000001</v>
      </c>
      <c r="H1914">
        <v>90.68</v>
      </c>
      <c r="J1914">
        <f t="shared" si="58"/>
        <v>4.9636452944420081E-2</v>
      </c>
      <c r="K1914">
        <f t="shared" si="59"/>
        <v>0.84270451693868564</v>
      </c>
      <c r="S1914">
        <v>-3.2190874614023454E-3</v>
      </c>
      <c r="T1914">
        <v>0.86119761089545666</v>
      </c>
    </row>
    <row r="1915" spans="1:20" x14ac:dyDescent="0.35">
      <c r="A1915">
        <v>1284</v>
      </c>
      <c r="B1915">
        <v>1200</v>
      </c>
      <c r="C1915">
        <v>280.81432045299999</v>
      </c>
      <c r="D1915">
        <v>409.995562404</v>
      </c>
      <c r="E1915" t="s">
        <v>32</v>
      </c>
      <c r="F1915">
        <v>276.31328689999998</v>
      </c>
      <c r="G1915">
        <v>486.41200800000001</v>
      </c>
      <c r="H1915">
        <v>90.68</v>
      </c>
      <c r="J1915">
        <f t="shared" si="58"/>
        <v>5.0985373037053687E-2</v>
      </c>
      <c r="K1915">
        <f t="shared" si="59"/>
        <v>0.84271151868107652</v>
      </c>
      <c r="S1915">
        <v>-3.2190874614023454E-3</v>
      </c>
      <c r="T1915">
        <v>0.86119761089545666</v>
      </c>
    </row>
    <row r="1916" spans="1:20" x14ac:dyDescent="0.35">
      <c r="A1916">
        <v>1284</v>
      </c>
      <c r="B1916">
        <v>1199</v>
      </c>
      <c r="C1916">
        <v>280.93664052700001</v>
      </c>
      <c r="D1916">
        <v>409.99492748599999</v>
      </c>
      <c r="E1916" t="s">
        <v>32</v>
      </c>
      <c r="F1916">
        <v>276.31328689999998</v>
      </c>
      <c r="G1916">
        <v>486.41200800000001</v>
      </c>
      <c r="H1916">
        <v>90.68</v>
      </c>
      <c r="J1916">
        <f t="shared" si="58"/>
        <v>5.4600484296427228E-2</v>
      </c>
      <c r="K1916">
        <f t="shared" si="59"/>
        <v>0.84311283468240006</v>
      </c>
      <c r="S1916">
        <v>-3.2190874614023454E-3</v>
      </c>
      <c r="T1916">
        <v>0.86119761089545666</v>
      </c>
    </row>
    <row r="1917" spans="1:20" x14ac:dyDescent="0.35">
      <c r="A1917">
        <v>1284</v>
      </c>
      <c r="B1917">
        <v>1198</v>
      </c>
      <c r="C1917">
        <v>281.264458816</v>
      </c>
      <c r="D1917">
        <v>409.95853615099998</v>
      </c>
      <c r="E1917" t="s">
        <v>32</v>
      </c>
      <c r="F1917">
        <v>276.31328689999998</v>
      </c>
      <c r="G1917">
        <v>486.41200800000001</v>
      </c>
      <c r="H1917">
        <v>90.68</v>
      </c>
      <c r="J1917">
        <f t="shared" si="58"/>
        <v>5.4484779289810673E-2</v>
      </c>
      <c r="K1917">
        <f t="shared" si="59"/>
        <v>0.84281160978165015</v>
      </c>
      <c r="S1917">
        <v>-3.2190874614023454E-3</v>
      </c>
      <c r="T1917">
        <v>0.86119761089545666</v>
      </c>
    </row>
    <row r="1918" spans="1:20" x14ac:dyDescent="0.35">
      <c r="A1918">
        <v>1284</v>
      </c>
      <c r="B1918">
        <v>1197</v>
      </c>
      <c r="C1918">
        <v>281.25396668600001</v>
      </c>
      <c r="D1918">
        <v>409.98585122499998</v>
      </c>
      <c r="E1918" t="s">
        <v>32</v>
      </c>
      <c r="F1918">
        <v>276.31328689999998</v>
      </c>
      <c r="G1918">
        <v>486.41200800000001</v>
      </c>
      <c r="H1918">
        <v>90.68</v>
      </c>
      <c r="J1918">
        <f t="shared" si="58"/>
        <v>5.7037027051169073E-2</v>
      </c>
      <c r="K1918">
        <f t="shared" si="59"/>
        <v>0.84300836247243038</v>
      </c>
      <c r="S1918">
        <v>-3.2190874614023454E-3</v>
      </c>
      <c r="T1918">
        <v>0.86119761089545666</v>
      </c>
    </row>
    <row r="1919" spans="1:20" x14ac:dyDescent="0.35">
      <c r="A1919">
        <v>1284</v>
      </c>
      <c r="B1919">
        <v>1196</v>
      </c>
      <c r="C1919">
        <v>281.48540451299999</v>
      </c>
      <c r="D1919">
        <v>409.96800969100002</v>
      </c>
      <c r="E1919" t="s">
        <v>32</v>
      </c>
      <c r="F1919">
        <v>276.31328689999998</v>
      </c>
      <c r="G1919">
        <v>486.41200800000001</v>
      </c>
      <c r="H1919">
        <v>90.68</v>
      </c>
      <c r="J1919">
        <f t="shared" si="58"/>
        <v>5.7036976069695808E-2</v>
      </c>
      <c r="K1919">
        <f t="shared" si="59"/>
        <v>0.84300836951918834</v>
      </c>
      <c r="S1919">
        <v>-3.2190874614023454E-3</v>
      </c>
      <c r="T1919">
        <v>0.86119761089545666</v>
      </c>
    </row>
    <row r="1920" spans="1:20" x14ac:dyDescent="0.35">
      <c r="A1920">
        <v>1284</v>
      </c>
      <c r="B1920">
        <v>1195</v>
      </c>
      <c r="C1920">
        <v>281.48539989</v>
      </c>
      <c r="D1920">
        <v>409.96800905200001</v>
      </c>
      <c r="E1920" t="s">
        <v>32</v>
      </c>
      <c r="F1920">
        <v>276.31328689999998</v>
      </c>
      <c r="G1920">
        <v>486.41200800000001</v>
      </c>
      <c r="H1920">
        <v>90.68</v>
      </c>
      <c r="J1920">
        <f t="shared" si="58"/>
        <v>5.7037027602558382E-2</v>
      </c>
      <c r="K1920">
        <f t="shared" si="59"/>
        <v>0.8430083666850462</v>
      </c>
      <c r="S1920">
        <v>-3.2190874614023454E-3</v>
      </c>
      <c r="T1920">
        <v>0.86119761089545666</v>
      </c>
    </row>
    <row r="1921" spans="1:20" x14ac:dyDescent="0.35">
      <c r="A1921">
        <v>1284</v>
      </c>
      <c r="B1921">
        <v>1194</v>
      </c>
      <c r="C1921">
        <v>281.48540456299997</v>
      </c>
      <c r="D1921">
        <v>409.96800930900002</v>
      </c>
      <c r="E1921" t="s">
        <v>32</v>
      </c>
      <c r="F1921">
        <v>276.31328689999998</v>
      </c>
      <c r="G1921">
        <v>486.41200800000001</v>
      </c>
      <c r="H1921">
        <v>90.68</v>
      </c>
      <c r="J1921">
        <f t="shared" si="58"/>
        <v>5.8585898875165576E-2</v>
      </c>
      <c r="K1921">
        <f t="shared" si="59"/>
        <v>0.84340905680414646</v>
      </c>
      <c r="S1921">
        <v>-3.2190874614023454E-3</v>
      </c>
      <c r="T1921">
        <v>0.86119761089545666</v>
      </c>
    </row>
    <row r="1922" spans="1:20" x14ac:dyDescent="0.35">
      <c r="A1922">
        <v>1284</v>
      </c>
      <c r="B1922">
        <v>1193</v>
      </c>
      <c r="C1922">
        <v>281.62585620999999</v>
      </c>
      <c r="D1922">
        <v>409.93167472900001</v>
      </c>
      <c r="E1922" t="s">
        <v>32</v>
      </c>
      <c r="F1922">
        <v>276.31328689999998</v>
      </c>
      <c r="G1922">
        <v>486.41200800000001</v>
      </c>
      <c r="H1922">
        <v>90.68</v>
      </c>
      <c r="J1922">
        <f t="shared" ref="J1922:J1985" si="60">(C1923-F1923)/H1923</f>
        <v>5.9466246691663421E-2</v>
      </c>
      <c r="K1922">
        <f t="shared" ref="K1922:K1985" si="61">(G1923-D1923)/H1923</f>
        <v>0.84359648006175592</v>
      </c>
      <c r="S1922">
        <v>-3.2190874614023454E-3</v>
      </c>
      <c r="T1922">
        <v>0.86119761089545666</v>
      </c>
    </row>
    <row r="1923" spans="1:20" x14ac:dyDescent="0.35">
      <c r="A1923">
        <v>1284</v>
      </c>
      <c r="B1923">
        <v>1192</v>
      </c>
      <c r="C1923">
        <v>281.70568615000002</v>
      </c>
      <c r="D1923">
        <v>409.91467918799998</v>
      </c>
      <c r="E1923" t="s">
        <v>32</v>
      </c>
      <c r="F1923">
        <v>276.31328689999998</v>
      </c>
      <c r="G1923">
        <v>486.41200800000001</v>
      </c>
      <c r="H1923">
        <v>90.68</v>
      </c>
      <c r="J1923">
        <f t="shared" si="60"/>
        <v>6.2078184671371883E-2</v>
      </c>
      <c r="K1923">
        <f t="shared" si="61"/>
        <v>0.84342287305910879</v>
      </c>
      <c r="S1923">
        <v>-3.2190874614023454E-3</v>
      </c>
      <c r="T1923">
        <v>0.86119761089545666</v>
      </c>
    </row>
    <row r="1924" spans="1:20" x14ac:dyDescent="0.35">
      <c r="A1924">
        <v>1284</v>
      </c>
      <c r="B1924">
        <v>1191</v>
      </c>
      <c r="C1924">
        <v>281.94253668599998</v>
      </c>
      <c r="D1924">
        <v>409.93042187100002</v>
      </c>
      <c r="E1924" t="s">
        <v>32</v>
      </c>
      <c r="F1924">
        <v>276.31328689999998</v>
      </c>
      <c r="G1924">
        <v>486.41200800000001</v>
      </c>
      <c r="H1924">
        <v>90.68</v>
      </c>
      <c r="J1924">
        <f t="shared" si="60"/>
        <v>6.3677697959858767E-2</v>
      </c>
      <c r="K1924">
        <f t="shared" si="61"/>
        <v>0.84293232279444186</v>
      </c>
      <c r="S1924">
        <v>-3.2190874614023454E-3</v>
      </c>
      <c r="T1924">
        <v>0.86119761089545666</v>
      </c>
    </row>
    <row r="1925" spans="1:20" x14ac:dyDescent="0.35">
      <c r="A1925">
        <v>1284</v>
      </c>
      <c r="B1925">
        <v>1190</v>
      </c>
      <c r="C1925">
        <v>282.08758055099997</v>
      </c>
      <c r="D1925">
        <v>409.97490496900002</v>
      </c>
      <c r="E1925" t="s">
        <v>32</v>
      </c>
      <c r="F1925">
        <v>276.31328689999998</v>
      </c>
      <c r="G1925">
        <v>486.41200800000001</v>
      </c>
      <c r="H1925">
        <v>90.68</v>
      </c>
      <c r="J1925">
        <f t="shared" si="60"/>
        <v>6.4412172386414043E-2</v>
      </c>
      <c r="K1925">
        <f t="shared" si="61"/>
        <v>0.84256969056021214</v>
      </c>
      <c r="S1925">
        <v>-3.2190874614023454E-3</v>
      </c>
      <c r="T1925">
        <v>0.86119761089545666</v>
      </c>
    </row>
    <row r="1926" spans="1:20" x14ac:dyDescent="0.35">
      <c r="A1926">
        <v>1284</v>
      </c>
      <c r="B1926">
        <v>1189</v>
      </c>
      <c r="C1926">
        <v>282.15418269200001</v>
      </c>
      <c r="D1926">
        <v>410.00778845999997</v>
      </c>
      <c r="E1926" t="s">
        <v>32</v>
      </c>
      <c r="F1926">
        <v>276.31328689999998</v>
      </c>
      <c r="G1926">
        <v>486.41200800000001</v>
      </c>
      <c r="H1926">
        <v>90.68</v>
      </c>
      <c r="J1926">
        <f t="shared" si="60"/>
        <v>6.5063449713277668E-2</v>
      </c>
      <c r="K1926">
        <f t="shared" si="61"/>
        <v>0.84247806796427016</v>
      </c>
      <c r="S1926">
        <v>-3.2190874614023454E-3</v>
      </c>
      <c r="T1926">
        <v>0.86119761089545666</v>
      </c>
    </row>
    <row r="1927" spans="1:20" x14ac:dyDescent="0.35">
      <c r="A1927">
        <v>1284</v>
      </c>
      <c r="B1927">
        <v>1188</v>
      </c>
      <c r="C1927">
        <v>282.21324052</v>
      </c>
      <c r="D1927">
        <v>410.01609679699999</v>
      </c>
      <c r="E1927" t="s">
        <v>32</v>
      </c>
      <c r="F1927">
        <v>276.31328689999998</v>
      </c>
      <c r="G1927">
        <v>486.41200800000001</v>
      </c>
      <c r="H1927">
        <v>90.68</v>
      </c>
      <c r="J1927">
        <f t="shared" si="60"/>
        <v>6.6561521526246364E-2</v>
      </c>
      <c r="K1927">
        <f t="shared" si="61"/>
        <v>0.84233668901632108</v>
      </c>
      <c r="S1927">
        <v>-3.2190874614023454E-3</v>
      </c>
      <c r="T1927">
        <v>0.86119761089545666</v>
      </c>
    </row>
    <row r="1928" spans="1:20" x14ac:dyDescent="0.35">
      <c r="A1928">
        <v>1284</v>
      </c>
      <c r="B1928">
        <v>1187</v>
      </c>
      <c r="C1928">
        <v>282.349085672</v>
      </c>
      <c r="D1928">
        <v>410.02891704000001</v>
      </c>
      <c r="E1928" t="s">
        <v>32</v>
      </c>
      <c r="F1928">
        <v>276.31328689999998</v>
      </c>
      <c r="G1928">
        <v>486.41200800000001</v>
      </c>
      <c r="H1928">
        <v>90.68</v>
      </c>
      <c r="J1928">
        <f t="shared" si="60"/>
        <v>6.6755184108954743E-2</v>
      </c>
      <c r="K1928">
        <f t="shared" si="61"/>
        <v>0.84275041857079869</v>
      </c>
      <c r="S1928">
        <v>-3.2190874614023454E-3</v>
      </c>
      <c r="T1928">
        <v>0.86119761089545666</v>
      </c>
    </row>
    <row r="1929" spans="1:20" x14ac:dyDescent="0.35">
      <c r="A1929">
        <v>1284</v>
      </c>
      <c r="B1929">
        <v>1186</v>
      </c>
      <c r="C1929">
        <v>282.366646995</v>
      </c>
      <c r="D1929">
        <v>409.99140004399999</v>
      </c>
      <c r="E1929" t="s">
        <v>32</v>
      </c>
      <c r="F1929">
        <v>276.31328689999998</v>
      </c>
      <c r="G1929">
        <v>486.41200800000001</v>
      </c>
      <c r="H1929">
        <v>90.68</v>
      </c>
      <c r="J1929">
        <f t="shared" si="60"/>
        <v>6.9256163409792598E-2</v>
      </c>
      <c r="K1929">
        <f t="shared" si="61"/>
        <v>0.8430498735994707</v>
      </c>
      <c r="S1929">
        <v>-3.2190874614023454E-3</v>
      </c>
      <c r="T1929">
        <v>0.86119761089545666</v>
      </c>
    </row>
    <row r="1930" spans="1:20" x14ac:dyDescent="0.35">
      <c r="A1930">
        <v>1284</v>
      </c>
      <c r="B1930">
        <v>1185</v>
      </c>
      <c r="C1930">
        <v>282.59343579799997</v>
      </c>
      <c r="D1930">
        <v>409.96424546200001</v>
      </c>
      <c r="E1930" t="s">
        <v>32</v>
      </c>
      <c r="F1930">
        <v>276.31328689999998</v>
      </c>
      <c r="G1930">
        <v>486.41200800000001</v>
      </c>
      <c r="H1930">
        <v>90.68</v>
      </c>
      <c r="J1930">
        <f t="shared" si="60"/>
        <v>6.9796852911336887E-2</v>
      </c>
      <c r="K1930">
        <f t="shared" si="61"/>
        <v>0.84302320425672717</v>
      </c>
      <c r="S1930">
        <v>-3.2190874614023454E-3</v>
      </c>
      <c r="T1930">
        <v>0.86119761089545666</v>
      </c>
    </row>
    <row r="1931" spans="1:20" x14ac:dyDescent="0.35">
      <c r="A1931">
        <v>1284</v>
      </c>
      <c r="B1931">
        <v>1184</v>
      </c>
      <c r="C1931">
        <v>282.64246552200001</v>
      </c>
      <c r="D1931">
        <v>409.96666383799999</v>
      </c>
      <c r="E1931" t="s">
        <v>32</v>
      </c>
      <c r="F1931">
        <v>276.31328689999998</v>
      </c>
      <c r="G1931">
        <v>486.41200800000001</v>
      </c>
      <c r="H1931">
        <v>90.68</v>
      </c>
      <c r="J1931">
        <f t="shared" si="60"/>
        <v>7.1486715538156248E-2</v>
      </c>
      <c r="K1931">
        <f t="shared" si="61"/>
        <v>0.84310789804808128</v>
      </c>
      <c r="S1931">
        <v>-3.2190874614023454E-3</v>
      </c>
      <c r="T1931">
        <v>0.86119761089545666</v>
      </c>
    </row>
    <row r="1932" spans="1:20" x14ac:dyDescent="0.35">
      <c r="A1932">
        <v>1284</v>
      </c>
      <c r="B1932">
        <v>1183</v>
      </c>
      <c r="C1932">
        <v>282.79570226499999</v>
      </c>
      <c r="D1932">
        <v>409.958983805</v>
      </c>
      <c r="E1932" t="s">
        <v>32</v>
      </c>
      <c r="F1932">
        <v>276.31328689999998</v>
      </c>
      <c r="G1932">
        <v>486.41200800000001</v>
      </c>
      <c r="H1932">
        <v>90.68</v>
      </c>
      <c r="J1932">
        <f t="shared" si="60"/>
        <v>7.1486714633877624E-2</v>
      </c>
      <c r="K1932">
        <f t="shared" si="61"/>
        <v>0.84310790142258507</v>
      </c>
      <c r="S1932">
        <v>-3.2190874614023454E-3</v>
      </c>
      <c r="T1932">
        <v>0.86119761089545666</v>
      </c>
    </row>
    <row r="1933" spans="1:20" x14ac:dyDescent="0.35">
      <c r="A1933">
        <v>1284</v>
      </c>
      <c r="B1933">
        <v>1182</v>
      </c>
      <c r="C1933">
        <v>282.795702183</v>
      </c>
      <c r="D1933">
        <v>409.958983499</v>
      </c>
      <c r="E1933" t="s">
        <v>32</v>
      </c>
      <c r="F1933">
        <v>276.31328689999998</v>
      </c>
      <c r="G1933">
        <v>486.41200800000001</v>
      </c>
      <c r="H1933">
        <v>90.68</v>
      </c>
      <c r="J1933">
        <f t="shared" si="60"/>
        <v>7.290486412659937E-2</v>
      </c>
      <c r="K1933">
        <f t="shared" si="61"/>
        <v>0.84302407699602988</v>
      </c>
      <c r="S1933">
        <v>-3.2190874614023454E-3</v>
      </c>
      <c r="T1933">
        <v>0.86119761089545666</v>
      </c>
    </row>
    <row r="1934" spans="1:20" x14ac:dyDescent="0.35">
      <c r="A1934">
        <v>1284</v>
      </c>
      <c r="B1934">
        <v>1181</v>
      </c>
      <c r="C1934">
        <v>282.92429997900001</v>
      </c>
      <c r="D1934">
        <v>409.96658469800002</v>
      </c>
      <c r="E1934" t="s">
        <v>32</v>
      </c>
      <c r="F1934">
        <v>276.31328689999998</v>
      </c>
      <c r="G1934">
        <v>486.41200800000001</v>
      </c>
      <c r="H1934">
        <v>90.68</v>
      </c>
      <c r="J1934">
        <f t="shared" si="60"/>
        <v>7.3634793692104239E-2</v>
      </c>
      <c r="K1934">
        <f t="shared" si="61"/>
        <v>0.8431624600794001</v>
      </c>
      <c r="S1934">
        <v>-3.2190874614023454E-3</v>
      </c>
      <c r="T1934">
        <v>0.86119761089545666</v>
      </c>
    </row>
    <row r="1935" spans="1:20" x14ac:dyDescent="0.35">
      <c r="A1935">
        <v>1284</v>
      </c>
      <c r="B1935">
        <v>1180</v>
      </c>
      <c r="C1935">
        <v>282.99048999199999</v>
      </c>
      <c r="D1935">
        <v>409.95403612000001</v>
      </c>
      <c r="E1935" t="s">
        <v>32</v>
      </c>
      <c r="F1935">
        <v>276.31328689999998</v>
      </c>
      <c r="G1935">
        <v>486.41200800000001</v>
      </c>
      <c r="H1935">
        <v>90.68</v>
      </c>
      <c r="J1935">
        <f t="shared" si="60"/>
        <v>7.5799093868549092E-2</v>
      </c>
      <c r="K1935">
        <f t="shared" si="61"/>
        <v>0.84325753824437588</v>
      </c>
      <c r="S1935">
        <v>-3.2190874614023454E-3</v>
      </c>
      <c r="T1935">
        <v>0.86119761089545666</v>
      </c>
    </row>
    <row r="1936" spans="1:20" x14ac:dyDescent="0.35">
      <c r="A1936">
        <v>1284</v>
      </c>
      <c r="B1936">
        <v>1179</v>
      </c>
      <c r="C1936">
        <v>283.18674873200001</v>
      </c>
      <c r="D1936">
        <v>409.94541443200001</v>
      </c>
      <c r="E1936" t="s">
        <v>32</v>
      </c>
      <c r="F1936">
        <v>276.31328689999998</v>
      </c>
      <c r="G1936">
        <v>486.41200800000001</v>
      </c>
      <c r="H1936">
        <v>90.68</v>
      </c>
      <c r="J1936">
        <f t="shared" si="60"/>
        <v>7.9416684836789014E-2</v>
      </c>
      <c r="K1936">
        <f t="shared" si="61"/>
        <v>0.8431250731693869</v>
      </c>
      <c r="S1936">
        <v>-3.2190874614023454E-3</v>
      </c>
      <c r="T1936">
        <v>0.86119761089545666</v>
      </c>
    </row>
    <row r="1937" spans="1:20" x14ac:dyDescent="0.35">
      <c r="A1937">
        <v>1284</v>
      </c>
      <c r="B1937">
        <v>1178</v>
      </c>
      <c r="C1937">
        <v>283.51479188100001</v>
      </c>
      <c r="D1937">
        <v>409.957426365</v>
      </c>
      <c r="E1937" t="s">
        <v>32</v>
      </c>
      <c r="F1937">
        <v>276.31328689999998</v>
      </c>
      <c r="G1937">
        <v>486.41200800000001</v>
      </c>
      <c r="H1937">
        <v>90.68</v>
      </c>
      <c r="J1937">
        <f t="shared" si="60"/>
        <v>8.0850855734451055E-2</v>
      </c>
      <c r="K1937">
        <f t="shared" si="61"/>
        <v>0.84331607388619323</v>
      </c>
      <c r="S1937">
        <v>-3.2190874614023454E-3</v>
      </c>
      <c r="T1937">
        <v>0.86119761089545666</v>
      </c>
    </row>
    <row r="1938" spans="1:20" x14ac:dyDescent="0.35">
      <c r="A1938">
        <v>1284</v>
      </c>
      <c r="B1938">
        <v>1177</v>
      </c>
      <c r="C1938">
        <v>283.644842498</v>
      </c>
      <c r="D1938">
        <v>409.94010642000001</v>
      </c>
      <c r="E1938" t="s">
        <v>32</v>
      </c>
      <c r="F1938">
        <v>276.31328689999998</v>
      </c>
      <c r="G1938">
        <v>486.41200800000001</v>
      </c>
      <c r="H1938">
        <v>90.68</v>
      </c>
      <c r="J1938">
        <f t="shared" si="60"/>
        <v>8.0850854752977472E-2</v>
      </c>
      <c r="K1938">
        <f t="shared" si="61"/>
        <v>0.8433160782862813</v>
      </c>
      <c r="S1938">
        <v>-3.2190874614023454E-3</v>
      </c>
      <c r="T1938">
        <v>0.86119761089545666</v>
      </c>
    </row>
    <row r="1939" spans="1:20" x14ac:dyDescent="0.35">
      <c r="A1939">
        <v>1284</v>
      </c>
      <c r="B1939">
        <v>1176</v>
      </c>
      <c r="C1939">
        <v>283.64484240899998</v>
      </c>
      <c r="D1939">
        <v>409.94010602100002</v>
      </c>
      <c r="E1939" t="s">
        <v>32</v>
      </c>
      <c r="F1939">
        <v>276.31328689999998</v>
      </c>
      <c r="G1939">
        <v>486.41200800000001</v>
      </c>
      <c r="H1939">
        <v>90.68</v>
      </c>
      <c r="J1939">
        <f t="shared" si="60"/>
        <v>8.2140054620644484E-2</v>
      </c>
      <c r="K1939">
        <f t="shared" si="61"/>
        <v>0.84256271795324222</v>
      </c>
      <c r="S1939">
        <v>-3.2190874614023454E-3</v>
      </c>
      <c r="T1939">
        <v>0.86119761089545666</v>
      </c>
    </row>
    <row r="1940" spans="1:20" x14ac:dyDescent="0.35">
      <c r="A1940">
        <v>1284</v>
      </c>
      <c r="B1940">
        <v>1175</v>
      </c>
      <c r="C1940">
        <v>283.76174705300002</v>
      </c>
      <c r="D1940">
        <v>410.00842073600001</v>
      </c>
      <c r="E1940" t="s">
        <v>32</v>
      </c>
      <c r="F1940">
        <v>276.31328689999998</v>
      </c>
      <c r="G1940">
        <v>486.41200800000001</v>
      </c>
      <c r="H1940">
        <v>90.68</v>
      </c>
      <c r="J1940">
        <f t="shared" si="60"/>
        <v>8.3866545809439738E-2</v>
      </c>
      <c r="K1940">
        <f t="shared" si="61"/>
        <v>0.8426847372408468</v>
      </c>
      <c r="S1940">
        <v>-3.2190874614023454E-3</v>
      </c>
      <c r="T1940">
        <v>0.86119761089545666</v>
      </c>
    </row>
    <row r="1941" spans="1:20" x14ac:dyDescent="0.35">
      <c r="A1941">
        <v>1284</v>
      </c>
      <c r="B1941">
        <v>1174</v>
      </c>
      <c r="C1941">
        <v>283.91830527399998</v>
      </c>
      <c r="D1941">
        <v>409.99735602700002</v>
      </c>
      <c r="E1941" t="s">
        <v>32</v>
      </c>
      <c r="F1941">
        <v>276.31328689999998</v>
      </c>
      <c r="G1941">
        <v>486.41200800000001</v>
      </c>
      <c r="H1941">
        <v>90.68</v>
      </c>
      <c r="J1941">
        <f t="shared" si="60"/>
        <v>8.5943208634759502E-2</v>
      </c>
      <c r="K1941">
        <f t="shared" si="61"/>
        <v>0.84308883997573913</v>
      </c>
      <c r="S1941">
        <v>-3.2190874614023454E-3</v>
      </c>
      <c r="T1941">
        <v>0.86119761089545666</v>
      </c>
    </row>
    <row r="1942" spans="1:20" x14ac:dyDescent="0.35">
      <c r="A1942">
        <v>1284</v>
      </c>
      <c r="B1942">
        <v>1173</v>
      </c>
      <c r="C1942">
        <v>284.10661705899997</v>
      </c>
      <c r="D1942">
        <v>409.96071199099998</v>
      </c>
      <c r="E1942" t="s">
        <v>32</v>
      </c>
      <c r="F1942">
        <v>276.31328689999998</v>
      </c>
      <c r="G1942">
        <v>486.41200800000001</v>
      </c>
      <c r="H1942">
        <v>90.68</v>
      </c>
      <c r="J1942">
        <f t="shared" si="60"/>
        <v>8.5943192611380795E-2</v>
      </c>
      <c r="K1942">
        <f t="shared" si="61"/>
        <v>0.84308884991177757</v>
      </c>
      <c r="S1942">
        <v>-3.2190874614023454E-3</v>
      </c>
      <c r="T1942">
        <v>0.86119761089545666</v>
      </c>
    </row>
    <row r="1943" spans="1:20" x14ac:dyDescent="0.35">
      <c r="A1943">
        <v>1284</v>
      </c>
      <c r="B1943">
        <v>1172</v>
      </c>
      <c r="C1943">
        <v>284.10661560599999</v>
      </c>
      <c r="D1943">
        <v>409.96071109000002</v>
      </c>
      <c r="E1943" t="s">
        <v>32</v>
      </c>
      <c r="F1943">
        <v>276.31328689999998</v>
      </c>
      <c r="G1943">
        <v>486.41200800000001</v>
      </c>
      <c r="H1943">
        <v>90.68</v>
      </c>
      <c r="J1943">
        <f t="shared" si="60"/>
        <v>8.999136242831958E-2</v>
      </c>
      <c r="K1943">
        <f t="shared" si="61"/>
        <v>0.84328621357520994</v>
      </c>
      <c r="S1943">
        <v>-3.2190874614023454E-3</v>
      </c>
      <c r="T1943">
        <v>0.86119761089545666</v>
      </c>
    </row>
    <row r="1944" spans="1:20" x14ac:dyDescent="0.35">
      <c r="A1944">
        <v>1284</v>
      </c>
      <c r="B1944">
        <v>1171</v>
      </c>
      <c r="C1944">
        <v>284.473703645</v>
      </c>
      <c r="D1944">
        <v>409.94281415299997</v>
      </c>
      <c r="E1944" t="s">
        <v>32</v>
      </c>
      <c r="F1944">
        <v>276.31328689999998</v>
      </c>
      <c r="G1944">
        <v>486.41200800000001</v>
      </c>
      <c r="H1944">
        <v>90.68</v>
      </c>
      <c r="J1944">
        <f t="shared" si="60"/>
        <v>8.9811746812968662E-2</v>
      </c>
      <c r="K1944">
        <f t="shared" si="61"/>
        <v>0.84322358225628569</v>
      </c>
      <c r="S1944">
        <v>-3.2190874614023454E-3</v>
      </c>
      <c r="T1944">
        <v>0.86119761089545666</v>
      </c>
    </row>
    <row r="1945" spans="1:20" x14ac:dyDescent="0.35">
      <c r="A1945">
        <v>1284</v>
      </c>
      <c r="B1945">
        <v>1170</v>
      </c>
      <c r="C1945">
        <v>284.45741610099998</v>
      </c>
      <c r="D1945">
        <v>409.94849356100002</v>
      </c>
      <c r="E1945" t="s">
        <v>32</v>
      </c>
      <c r="F1945">
        <v>276.31328689999998</v>
      </c>
      <c r="G1945">
        <v>486.41200800000001</v>
      </c>
      <c r="H1945">
        <v>90.68</v>
      </c>
      <c r="J1945">
        <f t="shared" si="60"/>
        <v>9.1422809450816322E-2</v>
      </c>
      <c r="K1945">
        <f t="shared" si="61"/>
        <v>0.84323920961623311</v>
      </c>
      <c r="S1945">
        <v>-3.2190874614023454E-3</v>
      </c>
      <c r="T1945">
        <v>0.86119761089545666</v>
      </c>
    </row>
    <row r="1946" spans="1:20" x14ac:dyDescent="0.35">
      <c r="A1946">
        <v>1284</v>
      </c>
      <c r="B1946">
        <v>1169</v>
      </c>
      <c r="C1946">
        <v>284.603507261</v>
      </c>
      <c r="D1946">
        <v>409.94707647199999</v>
      </c>
      <c r="E1946" t="s">
        <v>32</v>
      </c>
      <c r="F1946">
        <v>276.31328689999998</v>
      </c>
      <c r="G1946">
        <v>486.41200800000001</v>
      </c>
      <c r="H1946">
        <v>90.68</v>
      </c>
      <c r="J1946">
        <f t="shared" si="60"/>
        <v>9.129340207322488E-2</v>
      </c>
      <c r="K1946">
        <f t="shared" si="61"/>
        <v>0.84350365158800178</v>
      </c>
      <c r="S1946">
        <v>-3.2190874614023454E-3</v>
      </c>
      <c r="T1946">
        <v>0.86119761089545666</v>
      </c>
    </row>
    <row r="1947" spans="1:20" x14ac:dyDescent="0.35">
      <c r="A1947">
        <v>1284</v>
      </c>
      <c r="B1947">
        <v>1168</v>
      </c>
      <c r="C1947">
        <v>284.59177260000001</v>
      </c>
      <c r="D1947">
        <v>409.92309687400001</v>
      </c>
      <c r="E1947" t="s">
        <v>32</v>
      </c>
      <c r="F1947">
        <v>276.31328689999998</v>
      </c>
      <c r="G1947">
        <v>486.41200800000001</v>
      </c>
      <c r="H1947">
        <v>90.68</v>
      </c>
      <c r="J1947">
        <f t="shared" si="60"/>
        <v>9.2987146603440998E-2</v>
      </c>
      <c r="K1947">
        <f t="shared" si="61"/>
        <v>0.84404113686590243</v>
      </c>
      <c r="S1947">
        <v>-3.2190874614023454E-3</v>
      </c>
      <c r="T1947">
        <v>0.86119761089545666</v>
      </c>
    </row>
    <row r="1948" spans="1:20" x14ac:dyDescent="0.35">
      <c r="A1948">
        <v>1284</v>
      </c>
      <c r="B1948">
        <v>1167</v>
      </c>
      <c r="C1948">
        <v>284.74536135400001</v>
      </c>
      <c r="D1948">
        <v>409.87435770899998</v>
      </c>
      <c r="E1948" t="s">
        <v>32</v>
      </c>
      <c r="F1948">
        <v>276.31328689999998</v>
      </c>
      <c r="G1948">
        <v>486.41200800000001</v>
      </c>
      <c r="H1948">
        <v>90.68</v>
      </c>
      <c r="J1948">
        <f t="shared" si="60"/>
        <v>9.3733845831495674E-2</v>
      </c>
      <c r="K1948">
        <f t="shared" si="61"/>
        <v>0.84410728011689473</v>
      </c>
      <c r="S1948">
        <v>-3.2190874614023454E-3</v>
      </c>
      <c r="T1948">
        <v>0.86119761089545666</v>
      </c>
    </row>
    <row r="1949" spans="1:20" x14ac:dyDescent="0.35">
      <c r="A1949">
        <v>1284</v>
      </c>
      <c r="B1949">
        <v>1166</v>
      </c>
      <c r="C1949">
        <v>284.81307204000001</v>
      </c>
      <c r="D1949">
        <v>409.86835983899999</v>
      </c>
      <c r="E1949" t="s">
        <v>32</v>
      </c>
      <c r="F1949">
        <v>276.31328689999998</v>
      </c>
      <c r="G1949">
        <v>486.41200800000001</v>
      </c>
      <c r="H1949">
        <v>90.68</v>
      </c>
      <c r="J1949">
        <f t="shared" si="60"/>
        <v>9.5403820522717689E-2</v>
      </c>
      <c r="K1949">
        <f t="shared" si="61"/>
        <v>0.84406916560432321</v>
      </c>
      <c r="S1949">
        <v>-3.2190874614023454E-3</v>
      </c>
      <c r="T1949">
        <v>0.86119761089545666</v>
      </c>
    </row>
    <row r="1950" spans="1:20" x14ac:dyDescent="0.35">
      <c r="A1950">
        <v>1284</v>
      </c>
      <c r="B1950">
        <v>1165</v>
      </c>
      <c r="C1950">
        <v>284.96450534500002</v>
      </c>
      <c r="D1950">
        <v>409.87181606299998</v>
      </c>
      <c r="E1950" t="s">
        <v>32</v>
      </c>
      <c r="F1950">
        <v>276.31328689999998</v>
      </c>
      <c r="G1950">
        <v>486.41200800000001</v>
      </c>
      <c r="H1950">
        <v>90.68</v>
      </c>
      <c r="J1950">
        <f t="shared" si="60"/>
        <v>9.6515519475077208E-2</v>
      </c>
      <c r="K1950">
        <f t="shared" si="61"/>
        <v>0.8448888992942214</v>
      </c>
      <c r="S1950">
        <v>-3.2190874614023454E-3</v>
      </c>
      <c r="T1950">
        <v>0.86119761089545666</v>
      </c>
    </row>
    <row r="1951" spans="1:20" x14ac:dyDescent="0.35">
      <c r="A1951">
        <v>1284</v>
      </c>
      <c r="B1951">
        <v>1164</v>
      </c>
      <c r="C1951">
        <v>285.06531420599998</v>
      </c>
      <c r="D1951">
        <v>409.79748261200001</v>
      </c>
      <c r="E1951" t="s">
        <v>32</v>
      </c>
      <c r="F1951">
        <v>276.31328689999998</v>
      </c>
      <c r="G1951">
        <v>486.41200800000001</v>
      </c>
      <c r="H1951">
        <v>90.68</v>
      </c>
      <c r="J1951">
        <f t="shared" si="60"/>
        <v>9.8476738509042996E-2</v>
      </c>
      <c r="K1951">
        <f t="shared" si="61"/>
        <v>0.84477651788707564</v>
      </c>
      <c r="S1951">
        <v>-3.2190874614023454E-3</v>
      </c>
      <c r="T1951">
        <v>0.86119761089545666</v>
      </c>
    </row>
    <row r="1952" spans="1:20" x14ac:dyDescent="0.35">
      <c r="A1952">
        <v>1284</v>
      </c>
      <c r="B1952">
        <v>1163</v>
      </c>
      <c r="C1952">
        <v>285.243157548</v>
      </c>
      <c r="D1952">
        <v>409.80767335799999</v>
      </c>
      <c r="E1952" t="s">
        <v>32</v>
      </c>
      <c r="F1952">
        <v>276.31328689999998</v>
      </c>
      <c r="G1952">
        <v>486.41200800000001</v>
      </c>
      <c r="H1952">
        <v>90.68</v>
      </c>
      <c r="J1952">
        <f t="shared" si="60"/>
        <v>0.10001174401191018</v>
      </c>
      <c r="K1952">
        <f t="shared" si="61"/>
        <v>0.84473542799955925</v>
      </c>
      <c r="S1952">
        <v>-3.2190874614023454E-3</v>
      </c>
      <c r="T1952">
        <v>0.86119761089545666</v>
      </c>
    </row>
    <row r="1953" spans="1:20" x14ac:dyDescent="0.35">
      <c r="A1953">
        <v>1284</v>
      </c>
      <c r="B1953">
        <v>1162</v>
      </c>
      <c r="C1953">
        <v>285.382351847</v>
      </c>
      <c r="D1953">
        <v>409.81139938899997</v>
      </c>
      <c r="E1953" t="s">
        <v>32</v>
      </c>
      <c r="F1953">
        <v>276.31328689999998</v>
      </c>
      <c r="G1953">
        <v>486.41200800000001</v>
      </c>
      <c r="H1953">
        <v>90.68</v>
      </c>
      <c r="J1953">
        <f t="shared" si="60"/>
        <v>9.9919086568151974E-2</v>
      </c>
      <c r="K1953">
        <f t="shared" si="61"/>
        <v>0.84459740784075854</v>
      </c>
      <c r="S1953">
        <v>-3.2190874614023454E-3</v>
      </c>
      <c r="T1953">
        <v>0.86119761089545666</v>
      </c>
    </row>
    <row r="1954" spans="1:20" x14ac:dyDescent="0.35">
      <c r="A1954">
        <v>1284</v>
      </c>
      <c r="B1954">
        <v>1161</v>
      </c>
      <c r="C1954">
        <v>285.37394967</v>
      </c>
      <c r="D1954">
        <v>409.82391505700002</v>
      </c>
      <c r="E1954" t="s">
        <v>32</v>
      </c>
      <c r="F1954">
        <v>276.31328689999998</v>
      </c>
      <c r="G1954">
        <v>486.41200800000001</v>
      </c>
      <c r="H1954">
        <v>90.68</v>
      </c>
      <c r="J1954">
        <f t="shared" si="60"/>
        <v>0.1048053555580062</v>
      </c>
      <c r="K1954">
        <f t="shared" si="61"/>
        <v>0.84596196551610059</v>
      </c>
      <c r="S1954">
        <v>-3.2190874614023454E-3</v>
      </c>
      <c r="T1954">
        <v>0.86119761089545666</v>
      </c>
    </row>
    <row r="1955" spans="1:20" x14ac:dyDescent="0.35">
      <c r="A1955">
        <v>1284</v>
      </c>
      <c r="B1955">
        <v>1160</v>
      </c>
      <c r="C1955">
        <v>285.81703654199998</v>
      </c>
      <c r="D1955">
        <v>409.700176967</v>
      </c>
      <c r="E1955" t="s">
        <v>32</v>
      </c>
      <c r="F1955">
        <v>276.31328689999998</v>
      </c>
      <c r="G1955">
        <v>486.41200800000001</v>
      </c>
      <c r="H1955">
        <v>90.68</v>
      </c>
      <c r="J1955">
        <f t="shared" si="60"/>
        <v>0.10513664829069283</v>
      </c>
      <c r="K1955">
        <f t="shared" si="61"/>
        <v>0.84698215019850054</v>
      </c>
      <c r="S1955">
        <v>-3.2190874614023454E-3</v>
      </c>
      <c r="T1955">
        <v>0.86119761089545666</v>
      </c>
    </row>
    <row r="1956" spans="1:20" x14ac:dyDescent="0.35">
      <c r="A1956">
        <v>1284</v>
      </c>
      <c r="B1956">
        <v>1159</v>
      </c>
      <c r="C1956">
        <v>285.84707816700001</v>
      </c>
      <c r="D1956">
        <v>409.60766661999997</v>
      </c>
      <c r="E1956" t="s">
        <v>32</v>
      </c>
      <c r="F1956">
        <v>276.31328689999998</v>
      </c>
      <c r="G1956">
        <v>486.41200800000001</v>
      </c>
      <c r="H1956">
        <v>90.68</v>
      </c>
      <c r="J1956">
        <f t="shared" si="60"/>
        <v>0.10771544838994307</v>
      </c>
      <c r="K1956">
        <f t="shared" si="61"/>
        <v>0.84915141386193227</v>
      </c>
      <c r="S1956">
        <v>-3.2190874614023454E-3</v>
      </c>
      <c r="T1956">
        <v>0.86119761089545666</v>
      </c>
    </row>
    <row r="1957" spans="1:20" x14ac:dyDescent="0.35">
      <c r="A1957">
        <v>1284</v>
      </c>
      <c r="B1957">
        <v>1158</v>
      </c>
      <c r="C1957">
        <v>286.08092376000002</v>
      </c>
      <c r="D1957">
        <v>409.41095779099999</v>
      </c>
      <c r="E1957" t="s">
        <v>32</v>
      </c>
      <c r="F1957">
        <v>276.31328689999998</v>
      </c>
      <c r="G1957">
        <v>486.41200800000001</v>
      </c>
      <c r="H1957">
        <v>90.68</v>
      </c>
      <c r="J1957">
        <f t="shared" si="60"/>
        <v>0.11194600152183548</v>
      </c>
      <c r="K1957">
        <f t="shared" si="61"/>
        <v>0.85120461403837677</v>
      </c>
      <c r="S1957">
        <v>-3.2190874614023454E-3</v>
      </c>
      <c r="T1957">
        <v>0.86119761089545666</v>
      </c>
    </row>
    <row r="1958" spans="1:20" x14ac:dyDescent="0.35">
      <c r="A1958">
        <v>1284</v>
      </c>
      <c r="B1958">
        <v>1157</v>
      </c>
      <c r="C1958">
        <v>286.46455031800002</v>
      </c>
      <c r="D1958">
        <v>409.224773599</v>
      </c>
      <c r="E1958" t="s">
        <v>32</v>
      </c>
      <c r="F1958">
        <v>276.31328689999998</v>
      </c>
      <c r="G1958">
        <v>486.41200800000001</v>
      </c>
      <c r="H1958">
        <v>90.68</v>
      </c>
      <c r="J1958">
        <f t="shared" si="60"/>
        <v>0.11336717503308345</v>
      </c>
      <c r="K1958">
        <f t="shared" si="61"/>
        <v>0.85147786175562445</v>
      </c>
      <c r="S1958">
        <v>-3.2190874614023454E-3</v>
      </c>
      <c r="T1958">
        <v>0.86119761089545666</v>
      </c>
    </row>
    <row r="1959" spans="1:20" x14ac:dyDescent="0.35">
      <c r="A1959">
        <v>1284</v>
      </c>
      <c r="B1959">
        <v>1156</v>
      </c>
      <c r="C1959">
        <v>286.59342233199999</v>
      </c>
      <c r="D1959">
        <v>409.19999549599999</v>
      </c>
      <c r="E1959" t="s">
        <v>32</v>
      </c>
      <c r="F1959">
        <v>276.31328689999998</v>
      </c>
      <c r="G1959">
        <v>486.41200800000001</v>
      </c>
      <c r="H1959">
        <v>90.68</v>
      </c>
      <c r="J1959">
        <f t="shared" si="60"/>
        <v>0.11460424140935181</v>
      </c>
      <c r="K1959">
        <f t="shared" si="61"/>
        <v>0.85172257836347598</v>
      </c>
      <c r="S1959">
        <v>-3.2190874614023454E-3</v>
      </c>
      <c r="T1959">
        <v>0.86119761089545666</v>
      </c>
    </row>
    <row r="1960" spans="1:20" x14ac:dyDescent="0.35">
      <c r="A1960">
        <v>1284</v>
      </c>
      <c r="B1960">
        <v>1155</v>
      </c>
      <c r="C1960">
        <v>286.705599511</v>
      </c>
      <c r="D1960">
        <v>409.17780459400001</v>
      </c>
      <c r="E1960" t="s">
        <v>32</v>
      </c>
      <c r="F1960">
        <v>276.31328689999998</v>
      </c>
      <c r="G1960">
        <v>486.41200800000001</v>
      </c>
      <c r="H1960">
        <v>90.68</v>
      </c>
      <c r="J1960">
        <f t="shared" si="60"/>
        <v>0.11790987511027838</v>
      </c>
      <c r="K1960">
        <f t="shared" si="61"/>
        <v>0.85176121414865447</v>
      </c>
      <c r="S1960">
        <v>-3.2190874614023454E-3</v>
      </c>
      <c r="T1960">
        <v>0.86119761089545666</v>
      </c>
    </row>
    <row r="1961" spans="1:20" x14ac:dyDescent="0.35">
      <c r="A1961">
        <v>1284</v>
      </c>
      <c r="B1961">
        <v>1154</v>
      </c>
      <c r="C1961">
        <v>287.00535437500002</v>
      </c>
      <c r="D1961">
        <v>409.17430110100003</v>
      </c>
      <c r="E1961" t="s">
        <v>32</v>
      </c>
      <c r="F1961">
        <v>276.31328689999998</v>
      </c>
      <c r="G1961">
        <v>486.41200800000001</v>
      </c>
      <c r="H1961">
        <v>90.68</v>
      </c>
      <c r="J1961">
        <f t="shared" si="60"/>
        <v>0.11880932666519657</v>
      </c>
      <c r="K1961">
        <f t="shared" si="61"/>
        <v>0.85216857382002664</v>
      </c>
      <c r="S1961">
        <v>-3.2190874614023454E-3</v>
      </c>
      <c r="T1961">
        <v>0.86119761089545666</v>
      </c>
    </row>
    <row r="1962" spans="1:20" x14ac:dyDescent="0.35">
      <c r="A1962">
        <v>1284</v>
      </c>
      <c r="B1962">
        <v>1153</v>
      </c>
      <c r="C1962">
        <v>287.08691664200001</v>
      </c>
      <c r="D1962">
        <v>409.13736172599999</v>
      </c>
      <c r="E1962" t="s">
        <v>32</v>
      </c>
      <c r="F1962">
        <v>276.31328689999998</v>
      </c>
      <c r="G1962">
        <v>486.41200800000001</v>
      </c>
      <c r="H1962">
        <v>90.68</v>
      </c>
      <c r="J1962">
        <f t="shared" si="60"/>
        <v>0.11973356819585394</v>
      </c>
      <c r="K1962">
        <f t="shared" si="61"/>
        <v>0.8520079169166298</v>
      </c>
      <c r="S1962">
        <v>-3.2190874614023454E-3</v>
      </c>
      <c r="T1962">
        <v>0.86119761089545666</v>
      </c>
    </row>
    <row r="1963" spans="1:20" x14ac:dyDescent="0.35">
      <c r="A1963">
        <v>1284</v>
      </c>
      <c r="B1963">
        <v>1152</v>
      </c>
      <c r="C1963">
        <v>287.17072686400002</v>
      </c>
      <c r="D1963">
        <v>409.15193009400002</v>
      </c>
      <c r="E1963" t="s">
        <v>32</v>
      </c>
      <c r="F1963">
        <v>276.31328689999998</v>
      </c>
      <c r="G1963">
        <v>486.41200800000001</v>
      </c>
      <c r="H1963">
        <v>90.68</v>
      </c>
      <c r="J1963">
        <f t="shared" si="60"/>
        <v>0.11936565969342795</v>
      </c>
      <c r="K1963">
        <f t="shared" si="61"/>
        <v>0.85227783042567262</v>
      </c>
      <c r="S1963">
        <v>-3.2190874614023454E-3</v>
      </c>
      <c r="T1963">
        <v>0.86119761089545666</v>
      </c>
    </row>
    <row r="1964" spans="1:20" x14ac:dyDescent="0.35">
      <c r="A1964">
        <v>1284</v>
      </c>
      <c r="B1964">
        <v>1151</v>
      </c>
      <c r="C1964">
        <v>287.13736492100003</v>
      </c>
      <c r="D1964">
        <v>409.12745433700002</v>
      </c>
      <c r="E1964" t="s">
        <v>32</v>
      </c>
      <c r="F1964">
        <v>276.31328689999998</v>
      </c>
      <c r="G1964">
        <v>486.41200800000001</v>
      </c>
      <c r="H1964">
        <v>90.68</v>
      </c>
      <c r="J1964">
        <f t="shared" si="60"/>
        <v>0.12103597601455704</v>
      </c>
      <c r="K1964">
        <f t="shared" si="61"/>
        <v>0.8530546012681961</v>
      </c>
      <c r="S1964">
        <v>-3.2190874614023454E-3</v>
      </c>
      <c r="T1964">
        <v>0.86119761089545666</v>
      </c>
    </row>
    <row r="1965" spans="1:20" x14ac:dyDescent="0.35">
      <c r="A1965">
        <v>1284</v>
      </c>
      <c r="B1965">
        <v>1150</v>
      </c>
      <c r="C1965">
        <v>287.28882920500001</v>
      </c>
      <c r="D1965">
        <v>409.05701675699999</v>
      </c>
      <c r="E1965" t="s">
        <v>32</v>
      </c>
      <c r="F1965">
        <v>276.31328689999998</v>
      </c>
      <c r="G1965">
        <v>486.41200800000001</v>
      </c>
      <c r="H1965">
        <v>90.68</v>
      </c>
      <c r="J1965">
        <f t="shared" si="60"/>
        <v>0.12185345745478648</v>
      </c>
      <c r="K1965">
        <f t="shared" si="61"/>
        <v>0.85319621474415541</v>
      </c>
      <c r="S1965">
        <v>-3.2190874614023454E-3</v>
      </c>
      <c r="T1965">
        <v>0.86119761089545666</v>
      </c>
    </row>
    <row r="1966" spans="1:20" x14ac:dyDescent="0.35">
      <c r="A1966">
        <v>1284</v>
      </c>
      <c r="B1966">
        <v>1149</v>
      </c>
      <c r="C1966">
        <v>287.36295842200002</v>
      </c>
      <c r="D1966">
        <v>409.044175247</v>
      </c>
      <c r="E1966" t="s">
        <v>32</v>
      </c>
      <c r="F1966">
        <v>276.31328689999998</v>
      </c>
      <c r="G1966">
        <v>486.41200800000001</v>
      </c>
      <c r="H1966">
        <v>90.68</v>
      </c>
      <c r="J1966">
        <f t="shared" si="60"/>
        <v>0.12270720457653307</v>
      </c>
      <c r="K1966">
        <f t="shared" si="61"/>
        <v>0.85329728531098392</v>
      </c>
      <c r="S1966">
        <v>-3.2190874614023454E-3</v>
      </c>
      <c r="T1966">
        <v>0.86119761089545666</v>
      </c>
    </row>
    <row r="1967" spans="1:20" x14ac:dyDescent="0.35">
      <c r="A1967">
        <v>1284</v>
      </c>
      <c r="B1967">
        <v>1148</v>
      </c>
      <c r="C1967">
        <v>287.440376211</v>
      </c>
      <c r="D1967">
        <v>409.03501016799999</v>
      </c>
      <c r="E1967" t="s">
        <v>32</v>
      </c>
      <c r="F1967">
        <v>276.31328689999998</v>
      </c>
      <c r="G1967">
        <v>486.41200800000001</v>
      </c>
      <c r="H1967">
        <v>90.68</v>
      </c>
      <c r="J1967">
        <f t="shared" si="60"/>
        <v>0.12547462239744145</v>
      </c>
      <c r="K1967">
        <f t="shared" si="61"/>
        <v>0.85301978295103664</v>
      </c>
      <c r="S1967">
        <v>-3.2190874614023454E-3</v>
      </c>
      <c r="T1967">
        <v>0.86119761089545666</v>
      </c>
    </row>
    <row r="1968" spans="1:20" x14ac:dyDescent="0.35">
      <c r="A1968">
        <v>1284</v>
      </c>
      <c r="B1968">
        <v>1147</v>
      </c>
      <c r="C1968">
        <v>287.69132565899997</v>
      </c>
      <c r="D1968">
        <v>409.060174082</v>
      </c>
      <c r="E1968" t="s">
        <v>32</v>
      </c>
      <c r="F1968">
        <v>276.31328689999998</v>
      </c>
      <c r="G1968">
        <v>486.41200800000001</v>
      </c>
      <c r="H1968">
        <v>90.68</v>
      </c>
      <c r="J1968">
        <f t="shared" si="60"/>
        <v>0.12632196006837243</v>
      </c>
      <c r="K1968">
        <f t="shared" si="61"/>
        <v>0.85322328164975725</v>
      </c>
      <c r="S1968">
        <v>-3.2190874614023454E-3</v>
      </c>
      <c r="T1968">
        <v>0.86119761089545666</v>
      </c>
    </row>
    <row r="1969" spans="1:20" x14ac:dyDescent="0.35">
      <c r="A1969">
        <v>1284</v>
      </c>
      <c r="B1969">
        <v>1146</v>
      </c>
      <c r="C1969">
        <v>287.76816223899999</v>
      </c>
      <c r="D1969">
        <v>409.04172082000002</v>
      </c>
      <c r="E1969" t="s">
        <v>32</v>
      </c>
      <c r="F1969">
        <v>276.31328689999998</v>
      </c>
      <c r="G1969">
        <v>486.41200800000001</v>
      </c>
      <c r="H1969">
        <v>90.68</v>
      </c>
      <c r="J1969">
        <f t="shared" si="60"/>
        <v>0.12850479131010148</v>
      </c>
      <c r="K1969">
        <f t="shared" si="61"/>
        <v>0.85274724808116431</v>
      </c>
      <c r="S1969">
        <v>-3.2190874614023454E-3</v>
      </c>
      <c r="T1969">
        <v>0.86119761089545666</v>
      </c>
    </row>
    <row r="1970" spans="1:20" x14ac:dyDescent="0.35">
      <c r="A1970">
        <v>1284</v>
      </c>
      <c r="B1970">
        <v>1145</v>
      </c>
      <c r="C1970">
        <v>287.96610137599998</v>
      </c>
      <c r="D1970">
        <v>409.08488754400003</v>
      </c>
      <c r="E1970" t="s">
        <v>32</v>
      </c>
      <c r="F1970">
        <v>276.31328689999998</v>
      </c>
      <c r="G1970">
        <v>486.41200800000001</v>
      </c>
      <c r="H1970">
        <v>90.68</v>
      </c>
      <c r="J1970">
        <f t="shared" si="60"/>
        <v>0.12846637418394383</v>
      </c>
      <c r="K1970">
        <f t="shared" si="61"/>
        <v>0.85273722566166743</v>
      </c>
      <c r="S1970">
        <v>-3.2190874614023454E-3</v>
      </c>
      <c r="T1970">
        <v>0.86119761089545666</v>
      </c>
    </row>
    <row r="1971" spans="1:20" x14ac:dyDescent="0.35">
      <c r="A1971">
        <v>1284</v>
      </c>
      <c r="B1971">
        <v>1144</v>
      </c>
      <c r="C1971">
        <v>287.96261771100001</v>
      </c>
      <c r="D1971">
        <v>409.08579637700001</v>
      </c>
      <c r="E1971" t="s">
        <v>32</v>
      </c>
      <c r="F1971">
        <v>276.31328689999998</v>
      </c>
      <c r="G1971">
        <v>486.41200800000001</v>
      </c>
      <c r="H1971">
        <v>90.68</v>
      </c>
      <c r="J1971">
        <f t="shared" si="60"/>
        <v>0.12995148157256281</v>
      </c>
      <c r="K1971">
        <f t="shared" si="61"/>
        <v>0.85347709333921462</v>
      </c>
      <c r="S1971">
        <v>-3.2190874614023454E-3</v>
      </c>
      <c r="T1971">
        <v>0.86119761089545666</v>
      </c>
    </row>
    <row r="1972" spans="1:20" x14ac:dyDescent="0.35">
      <c r="A1972">
        <v>1284</v>
      </c>
      <c r="B1972">
        <v>1143</v>
      </c>
      <c r="C1972">
        <v>288.09728724899998</v>
      </c>
      <c r="D1972">
        <v>409.01870517600003</v>
      </c>
      <c r="E1972" t="s">
        <v>32</v>
      </c>
      <c r="F1972">
        <v>276.31328689999998</v>
      </c>
      <c r="G1972">
        <v>486.41200800000001</v>
      </c>
      <c r="H1972">
        <v>90.68</v>
      </c>
      <c r="J1972">
        <f t="shared" si="60"/>
        <v>0.13312546656374052</v>
      </c>
      <c r="K1972">
        <f t="shared" si="61"/>
        <v>0.85449904901852702</v>
      </c>
      <c r="S1972">
        <v>-3.2190874614023454E-3</v>
      </c>
      <c r="T1972">
        <v>0.86119761089545666</v>
      </c>
    </row>
    <row r="1973" spans="1:20" x14ac:dyDescent="0.35">
      <c r="A1973">
        <v>1284</v>
      </c>
      <c r="B1973">
        <v>1142</v>
      </c>
      <c r="C1973">
        <v>288.38510420799997</v>
      </c>
      <c r="D1973">
        <v>408.92603423499997</v>
      </c>
      <c r="E1973" t="s">
        <v>32</v>
      </c>
      <c r="F1973">
        <v>276.31328689999998</v>
      </c>
      <c r="G1973">
        <v>486.41200800000001</v>
      </c>
      <c r="H1973">
        <v>90.68</v>
      </c>
      <c r="J1973">
        <f t="shared" si="60"/>
        <v>0.13248568321570403</v>
      </c>
      <c r="K1973">
        <f t="shared" si="61"/>
        <v>0.85485264615130152</v>
      </c>
      <c r="S1973">
        <v>-3.2190874614023454E-3</v>
      </c>
      <c r="T1973">
        <v>0.86119761089545666</v>
      </c>
    </row>
    <row r="1974" spans="1:20" x14ac:dyDescent="0.35">
      <c r="A1974">
        <v>1284</v>
      </c>
      <c r="B1974">
        <v>1141</v>
      </c>
      <c r="C1974">
        <v>288.32708865400002</v>
      </c>
      <c r="D1974">
        <v>408.89397004699998</v>
      </c>
      <c r="E1974" t="s">
        <v>32</v>
      </c>
      <c r="F1974">
        <v>276.31328689999998</v>
      </c>
      <c r="G1974">
        <v>486.41200800000001</v>
      </c>
      <c r="H1974">
        <v>90.68</v>
      </c>
      <c r="J1974">
        <f t="shared" si="60"/>
        <v>0.13400057321349829</v>
      </c>
      <c r="K1974">
        <f t="shared" si="61"/>
        <v>0.85492270310983676</v>
      </c>
      <c r="S1974">
        <v>-3.2190874614023454E-3</v>
      </c>
      <c r="T1974">
        <v>0.86119761089545666</v>
      </c>
    </row>
    <row r="1975" spans="1:20" x14ac:dyDescent="0.35">
      <c r="A1975">
        <v>1284</v>
      </c>
      <c r="B1975">
        <v>1140</v>
      </c>
      <c r="C1975">
        <v>288.46445887900001</v>
      </c>
      <c r="D1975">
        <v>408.88761728200001</v>
      </c>
      <c r="E1975" t="s">
        <v>32</v>
      </c>
      <c r="F1975">
        <v>276.31328689999998</v>
      </c>
      <c r="G1975">
        <v>486.41200800000001</v>
      </c>
      <c r="H1975">
        <v>90.68</v>
      </c>
      <c r="J1975">
        <f t="shared" si="60"/>
        <v>0.1358705515108074</v>
      </c>
      <c r="K1975">
        <f t="shared" si="61"/>
        <v>0.85335970155491825</v>
      </c>
      <c r="S1975">
        <v>-3.2190874614023454E-3</v>
      </c>
      <c r="T1975">
        <v>0.86119761089545666</v>
      </c>
    </row>
    <row r="1976" spans="1:20" x14ac:dyDescent="0.35">
      <c r="A1976">
        <v>1284</v>
      </c>
      <c r="B1976">
        <v>1139</v>
      </c>
      <c r="C1976">
        <v>288.634028511</v>
      </c>
      <c r="D1976">
        <v>409.02935026300003</v>
      </c>
      <c r="E1976" t="s">
        <v>32</v>
      </c>
      <c r="F1976">
        <v>276.31328689999998</v>
      </c>
      <c r="G1976">
        <v>486.41200800000001</v>
      </c>
      <c r="H1976">
        <v>90.68</v>
      </c>
      <c r="J1976">
        <f t="shared" si="60"/>
        <v>0.13719989630569082</v>
      </c>
      <c r="K1976">
        <f t="shared" si="61"/>
        <v>0.85508856183281878</v>
      </c>
      <c r="S1976">
        <v>-3.2190874614023454E-3</v>
      </c>
      <c r="T1976">
        <v>0.86119761089545666</v>
      </c>
    </row>
    <row r="1977" spans="1:20" x14ac:dyDescent="0.35">
      <c r="A1977">
        <v>1284</v>
      </c>
      <c r="B1977">
        <v>1138</v>
      </c>
      <c r="C1977">
        <v>288.75457349700002</v>
      </c>
      <c r="D1977">
        <v>408.872577213</v>
      </c>
      <c r="E1977" t="s">
        <v>32</v>
      </c>
      <c r="F1977">
        <v>276.31328689999998</v>
      </c>
      <c r="G1977">
        <v>486.41200800000001</v>
      </c>
      <c r="H1977">
        <v>90.68</v>
      </c>
      <c r="J1977">
        <f t="shared" si="60"/>
        <v>0.13804610148875213</v>
      </c>
      <c r="K1977">
        <f t="shared" si="61"/>
        <v>0.85577987773489195</v>
      </c>
      <c r="S1977">
        <v>-3.2190874614023454E-3</v>
      </c>
      <c r="T1977">
        <v>0.86119761089545666</v>
      </c>
    </row>
    <row r="1978" spans="1:20" x14ac:dyDescent="0.35">
      <c r="A1978">
        <v>1284</v>
      </c>
      <c r="B1978">
        <v>1137</v>
      </c>
      <c r="C1978">
        <v>288.83130738300002</v>
      </c>
      <c r="D1978">
        <v>408.80988868700001</v>
      </c>
      <c r="E1978" t="s">
        <v>32</v>
      </c>
      <c r="F1978">
        <v>276.31328689999998</v>
      </c>
      <c r="G1978">
        <v>486.41200800000001</v>
      </c>
      <c r="H1978">
        <v>90.68</v>
      </c>
      <c r="J1978">
        <f t="shared" si="60"/>
        <v>0.14036468189236898</v>
      </c>
      <c r="K1978">
        <f t="shared" si="61"/>
        <v>0.85698181429201592</v>
      </c>
      <c r="S1978">
        <v>-3.2190874614023454E-3</v>
      </c>
      <c r="T1978">
        <v>0.86119761089545666</v>
      </c>
    </row>
    <row r="1979" spans="1:20" x14ac:dyDescent="0.35">
      <c r="A1979">
        <v>1284</v>
      </c>
      <c r="B1979">
        <v>1136</v>
      </c>
      <c r="C1979">
        <v>289.041556254</v>
      </c>
      <c r="D1979">
        <v>408.70089708</v>
      </c>
      <c r="E1979" t="s">
        <v>32</v>
      </c>
      <c r="F1979">
        <v>276.31328689999998</v>
      </c>
      <c r="G1979">
        <v>486.41200800000001</v>
      </c>
      <c r="H1979">
        <v>90.68</v>
      </c>
      <c r="J1979">
        <f t="shared" si="60"/>
        <v>0.14218148568592856</v>
      </c>
      <c r="K1979">
        <f t="shared" si="61"/>
        <v>0.85776611696074101</v>
      </c>
      <c r="S1979">
        <v>-3.2190874614023454E-3</v>
      </c>
      <c r="T1979">
        <v>0.86119761089545666</v>
      </c>
    </row>
    <row r="1980" spans="1:20" x14ac:dyDescent="0.35">
      <c r="A1980">
        <v>1284</v>
      </c>
      <c r="B1980">
        <v>1135</v>
      </c>
      <c r="C1980">
        <v>289.20630402199998</v>
      </c>
      <c r="D1980">
        <v>408.62977651400001</v>
      </c>
      <c r="E1980" t="s">
        <v>32</v>
      </c>
      <c r="F1980">
        <v>276.31328689999998</v>
      </c>
      <c r="G1980">
        <v>486.41200800000001</v>
      </c>
      <c r="H1980">
        <v>90.68</v>
      </c>
      <c r="J1980">
        <f t="shared" si="60"/>
        <v>0.14388795084914013</v>
      </c>
      <c r="K1980">
        <f t="shared" si="61"/>
        <v>0.85906282461402772</v>
      </c>
      <c r="S1980">
        <v>-3.2190874614023454E-3</v>
      </c>
      <c r="T1980">
        <v>0.86119761089545666</v>
      </c>
    </row>
    <row r="1981" spans="1:20" x14ac:dyDescent="0.35">
      <c r="A1981">
        <v>1284</v>
      </c>
      <c r="B1981">
        <v>1134</v>
      </c>
      <c r="C1981">
        <v>289.36104628300001</v>
      </c>
      <c r="D1981">
        <v>408.51219106399998</v>
      </c>
      <c r="E1981" t="s">
        <v>32</v>
      </c>
      <c r="F1981">
        <v>276.31328689999998</v>
      </c>
      <c r="G1981">
        <v>486.41200800000001</v>
      </c>
      <c r="H1981">
        <v>90.68</v>
      </c>
      <c r="J1981">
        <f t="shared" si="60"/>
        <v>0.14694751962946623</v>
      </c>
      <c r="K1981">
        <f t="shared" si="61"/>
        <v>0.85935792382002651</v>
      </c>
      <c r="S1981">
        <v>-3.2190874614023454E-3</v>
      </c>
      <c r="T1981">
        <v>0.86119761089545666</v>
      </c>
    </row>
    <row r="1982" spans="1:20" x14ac:dyDescent="0.35">
      <c r="A1982">
        <v>1284</v>
      </c>
      <c r="B1982">
        <v>1133</v>
      </c>
      <c r="C1982">
        <v>289.63848797999998</v>
      </c>
      <c r="D1982">
        <v>408.485431468</v>
      </c>
      <c r="E1982" t="s">
        <v>32</v>
      </c>
      <c r="F1982">
        <v>276.31328689999998</v>
      </c>
      <c r="G1982">
        <v>486.41200800000001</v>
      </c>
      <c r="H1982">
        <v>90.68</v>
      </c>
      <c r="J1982">
        <f t="shared" si="60"/>
        <v>0.14951063083370145</v>
      </c>
      <c r="K1982">
        <f t="shared" si="61"/>
        <v>0.86003964987869463</v>
      </c>
      <c r="S1982">
        <v>-3.2190874614023454E-3</v>
      </c>
      <c r="T1982">
        <v>0.86119761089545666</v>
      </c>
    </row>
    <row r="1983" spans="1:20" x14ac:dyDescent="0.35">
      <c r="A1983">
        <v>1284</v>
      </c>
      <c r="B1983">
        <v>1132</v>
      </c>
      <c r="C1983">
        <v>289.87091090400003</v>
      </c>
      <c r="D1983">
        <v>408.42361254899998</v>
      </c>
      <c r="E1983" t="s">
        <v>32</v>
      </c>
      <c r="F1983">
        <v>276.31328689999998</v>
      </c>
      <c r="G1983">
        <v>486.41200800000001</v>
      </c>
      <c r="H1983">
        <v>90.68</v>
      </c>
      <c r="J1983">
        <f t="shared" si="60"/>
        <v>0.14995659269960346</v>
      </c>
      <c r="K1983">
        <f t="shared" si="61"/>
        <v>0.85973199125496291</v>
      </c>
      <c r="S1983">
        <v>-3.2190874614023454E-3</v>
      </c>
      <c r="T1983">
        <v>0.86119761089545666</v>
      </c>
    </row>
    <row r="1984" spans="1:20" x14ac:dyDescent="0.35">
      <c r="A1984">
        <v>1284</v>
      </c>
      <c r="B1984">
        <v>1131</v>
      </c>
      <c r="C1984">
        <v>289.91135072600002</v>
      </c>
      <c r="D1984">
        <v>408.45151103299997</v>
      </c>
      <c r="E1984" t="s">
        <v>32</v>
      </c>
      <c r="F1984">
        <v>276.31328689999998</v>
      </c>
      <c r="G1984">
        <v>486.41200800000001</v>
      </c>
      <c r="H1984">
        <v>90.68</v>
      </c>
      <c r="J1984">
        <f t="shared" si="60"/>
        <v>0.15432451003528891</v>
      </c>
      <c r="K1984">
        <f t="shared" si="61"/>
        <v>0.85993582482355524</v>
      </c>
      <c r="S1984">
        <v>-3.2190874614023454E-3</v>
      </c>
      <c r="T1984">
        <v>0.86119761089545666</v>
      </c>
    </row>
    <row r="1985" spans="1:20" x14ac:dyDescent="0.35">
      <c r="A1985">
        <v>1284</v>
      </c>
      <c r="B1985">
        <v>1130</v>
      </c>
      <c r="C1985">
        <v>290.30743346999998</v>
      </c>
      <c r="D1985">
        <v>408.43302740500002</v>
      </c>
      <c r="E1985" t="s">
        <v>32</v>
      </c>
      <c r="F1985">
        <v>276.31328689999998</v>
      </c>
      <c r="G1985">
        <v>486.41200800000001</v>
      </c>
      <c r="H1985">
        <v>90.68</v>
      </c>
      <c r="J1985">
        <f t="shared" si="60"/>
        <v>0.15514666639832425</v>
      </c>
      <c r="K1985">
        <f t="shared" si="61"/>
        <v>0.86026766146890177</v>
      </c>
      <c r="S1985">
        <v>-3.2190874614023454E-3</v>
      </c>
      <c r="T1985">
        <v>0.86119761089545666</v>
      </c>
    </row>
    <row r="1986" spans="1:20" x14ac:dyDescent="0.35">
      <c r="A1986">
        <v>1284</v>
      </c>
      <c r="B1986">
        <v>1129</v>
      </c>
      <c r="C1986">
        <v>290.38198660900002</v>
      </c>
      <c r="D1986">
        <v>408.402936458</v>
      </c>
      <c r="E1986" t="s">
        <v>32</v>
      </c>
      <c r="F1986">
        <v>276.31328689999998</v>
      </c>
      <c r="G1986">
        <v>486.41200800000001</v>
      </c>
      <c r="H1986">
        <v>90.68</v>
      </c>
      <c r="J1986">
        <f t="shared" ref="J1986:J2049" si="62">(C1987-F1987)/H1987</f>
        <v>0.15513588749448631</v>
      </c>
      <c r="K1986">
        <f t="shared" ref="K1986:K2049" si="63">(G1987-D1987)/H1987</f>
        <v>0.86026883859726533</v>
      </c>
      <c r="S1986">
        <v>-3.2190874614023454E-3</v>
      </c>
      <c r="T1986">
        <v>0.86119761089545666</v>
      </c>
    </row>
    <row r="1987" spans="1:20" x14ac:dyDescent="0.35">
      <c r="A1987">
        <v>1284</v>
      </c>
      <c r="B1987">
        <v>1128</v>
      </c>
      <c r="C1987">
        <v>290.381009178</v>
      </c>
      <c r="D1987">
        <v>408.40282971599999</v>
      </c>
      <c r="E1987" t="s">
        <v>32</v>
      </c>
      <c r="F1987">
        <v>276.31328689999998</v>
      </c>
      <c r="G1987">
        <v>486.41200800000001</v>
      </c>
      <c r="H1987">
        <v>90.68</v>
      </c>
      <c r="J1987">
        <f t="shared" si="62"/>
        <v>0.1576202784958094</v>
      </c>
      <c r="K1987">
        <f t="shared" si="63"/>
        <v>0.86090840535950619</v>
      </c>
      <c r="S1987">
        <v>-3.2190874614023454E-3</v>
      </c>
      <c r="T1987">
        <v>0.86119761089545666</v>
      </c>
    </row>
    <row r="1988" spans="1:20" x14ac:dyDescent="0.35">
      <c r="A1988">
        <v>1284</v>
      </c>
      <c r="B1988">
        <v>1127</v>
      </c>
      <c r="C1988">
        <v>290.60629375399998</v>
      </c>
      <c r="D1988">
        <v>408.34483380199998</v>
      </c>
      <c r="E1988" t="s">
        <v>32</v>
      </c>
      <c r="F1988">
        <v>276.31328689999998</v>
      </c>
      <c r="G1988">
        <v>486.41200800000001</v>
      </c>
      <c r="H1988">
        <v>90.68</v>
      </c>
      <c r="J1988">
        <f t="shared" si="62"/>
        <v>0.15992266149095724</v>
      </c>
      <c r="K1988">
        <f t="shared" si="63"/>
        <v>0.86053416908910474</v>
      </c>
      <c r="S1988">
        <v>-3.2190874614023454E-3</v>
      </c>
      <c r="T1988">
        <v>0.86119761089545666</v>
      </c>
    </row>
    <row r="1989" spans="1:20" x14ac:dyDescent="0.35">
      <c r="A1989">
        <v>1284</v>
      </c>
      <c r="B1989">
        <v>1126</v>
      </c>
      <c r="C1989">
        <v>290.81507384399998</v>
      </c>
      <c r="D1989">
        <v>408.37876954699999</v>
      </c>
      <c r="E1989" t="s">
        <v>32</v>
      </c>
      <c r="F1989">
        <v>276.31328689999998</v>
      </c>
      <c r="G1989">
        <v>486.41200800000001</v>
      </c>
      <c r="H1989">
        <v>90.68</v>
      </c>
      <c r="J1989">
        <f t="shared" si="62"/>
        <v>0.16103189455227185</v>
      </c>
      <c r="K1989">
        <f t="shared" si="63"/>
        <v>0.86096120521614472</v>
      </c>
      <c r="S1989">
        <v>-3.2190874614023454E-3</v>
      </c>
      <c r="T1989">
        <v>0.86119761089545666</v>
      </c>
    </row>
    <row r="1990" spans="1:20" x14ac:dyDescent="0.35">
      <c r="A1990">
        <v>1284</v>
      </c>
      <c r="B1990">
        <v>1125</v>
      </c>
      <c r="C1990">
        <v>290.91565909799999</v>
      </c>
      <c r="D1990">
        <v>408.340045911</v>
      </c>
      <c r="E1990" t="s">
        <v>32</v>
      </c>
      <c r="F1990">
        <v>276.31328689999998</v>
      </c>
      <c r="G1990">
        <v>486.41200800000001</v>
      </c>
      <c r="H1990">
        <v>90.68</v>
      </c>
      <c r="J1990">
        <f t="shared" si="62"/>
        <v>0.16103189455227185</v>
      </c>
      <c r="K1990">
        <f t="shared" si="63"/>
        <v>0.86096120521614472</v>
      </c>
      <c r="S1990">
        <v>-3.2190874614023454E-3</v>
      </c>
      <c r="T1990">
        <v>0.86119761089545666</v>
      </c>
    </row>
    <row r="1991" spans="1:20" x14ac:dyDescent="0.35">
      <c r="A1991">
        <v>1284</v>
      </c>
      <c r="B1991">
        <v>1124</v>
      </c>
      <c r="C1991">
        <v>290.91565909799999</v>
      </c>
      <c r="D1991">
        <v>408.340045911</v>
      </c>
      <c r="E1991" t="s">
        <v>32</v>
      </c>
      <c r="F1991">
        <v>276.31328689999998</v>
      </c>
      <c r="G1991">
        <v>486.41200800000001</v>
      </c>
      <c r="H1991">
        <v>90.68</v>
      </c>
      <c r="J1991">
        <f t="shared" si="62"/>
        <v>0.16431676173356879</v>
      </c>
      <c r="K1991">
        <f t="shared" si="63"/>
        <v>0.86121341052051203</v>
      </c>
      <c r="S1991">
        <v>-3.2190874614023454E-3</v>
      </c>
      <c r="T1991">
        <v>0.86119761089545666</v>
      </c>
    </row>
    <row r="1992" spans="1:20" x14ac:dyDescent="0.35">
      <c r="A1992">
        <v>1284</v>
      </c>
      <c r="B1992">
        <v>1123</v>
      </c>
      <c r="C1992">
        <v>291.213530854</v>
      </c>
      <c r="D1992">
        <v>408.31717593399998</v>
      </c>
      <c r="E1992" t="s">
        <v>32</v>
      </c>
      <c r="F1992">
        <v>276.31328689999998</v>
      </c>
      <c r="G1992">
        <v>486.41200800000001</v>
      </c>
      <c r="H1992">
        <v>90.68</v>
      </c>
      <c r="J1992">
        <f t="shared" si="62"/>
        <v>0.16596971396118224</v>
      </c>
      <c r="K1992">
        <f t="shared" si="63"/>
        <v>0.86167174286502002</v>
      </c>
      <c r="S1992">
        <v>-3.2190874614023454E-3</v>
      </c>
      <c r="T1992">
        <v>0.86119761089545666</v>
      </c>
    </row>
    <row r="1993" spans="1:20" x14ac:dyDescent="0.35">
      <c r="A1993">
        <v>1284</v>
      </c>
      <c r="B1993">
        <v>1122</v>
      </c>
      <c r="C1993">
        <v>291.36342056199999</v>
      </c>
      <c r="D1993">
        <v>408.27561435699999</v>
      </c>
      <c r="E1993" t="s">
        <v>32</v>
      </c>
      <c r="F1993">
        <v>276.31328689999998</v>
      </c>
      <c r="G1993">
        <v>486.41200800000001</v>
      </c>
      <c r="H1993">
        <v>90.68</v>
      </c>
      <c r="J1993">
        <f t="shared" si="62"/>
        <v>0.16821911433612696</v>
      </c>
      <c r="K1993">
        <f t="shared" si="63"/>
        <v>0.86202669808116483</v>
      </c>
      <c r="S1993">
        <v>-3.2190874614023454E-3</v>
      </c>
      <c r="T1993">
        <v>0.86119761089545666</v>
      </c>
    </row>
    <row r="1994" spans="1:20" x14ac:dyDescent="0.35">
      <c r="A1994">
        <v>1284</v>
      </c>
      <c r="B1994">
        <v>1121</v>
      </c>
      <c r="C1994">
        <v>291.56739618799998</v>
      </c>
      <c r="D1994">
        <v>408.24342701799998</v>
      </c>
      <c r="E1994" t="s">
        <v>32</v>
      </c>
      <c r="F1994">
        <v>276.31328689999998</v>
      </c>
      <c r="G1994">
        <v>486.41200800000001</v>
      </c>
      <c r="H1994">
        <v>90.68</v>
      </c>
      <c r="J1994">
        <f t="shared" si="62"/>
        <v>0.16758454612924611</v>
      </c>
      <c r="K1994">
        <f t="shared" si="63"/>
        <v>0.86242660523820014</v>
      </c>
      <c r="S1994">
        <v>-3.2190874614023454E-3</v>
      </c>
      <c r="T1994">
        <v>0.86119761089545666</v>
      </c>
    </row>
    <row r="1995" spans="1:20" x14ac:dyDescent="0.35">
      <c r="A1995">
        <v>1284</v>
      </c>
      <c r="B1995">
        <v>1120</v>
      </c>
      <c r="C1995">
        <v>291.50985354300002</v>
      </c>
      <c r="D1995">
        <v>408.20716343700002</v>
      </c>
      <c r="E1995" t="s">
        <v>32</v>
      </c>
      <c r="F1995">
        <v>276.31328689999998</v>
      </c>
      <c r="G1995">
        <v>486.41200800000001</v>
      </c>
      <c r="H1995">
        <v>90.68</v>
      </c>
      <c r="J1995">
        <f t="shared" si="62"/>
        <v>0.1697363522165862</v>
      </c>
      <c r="K1995">
        <f t="shared" si="63"/>
        <v>0.86253881021173351</v>
      </c>
      <c r="S1995">
        <v>-3.2190874614023454E-3</v>
      </c>
      <c r="T1995">
        <v>0.86119761089545666</v>
      </c>
    </row>
    <row r="1996" spans="1:20" x14ac:dyDescent="0.35">
      <c r="A1996">
        <v>1284</v>
      </c>
      <c r="B1996">
        <v>1119</v>
      </c>
      <c r="C1996">
        <v>291.70497931900002</v>
      </c>
      <c r="D1996">
        <v>408.19698869000001</v>
      </c>
      <c r="E1996" t="s">
        <v>32</v>
      </c>
      <c r="F1996">
        <v>276.31328689999998</v>
      </c>
      <c r="G1996">
        <v>486.41200800000001</v>
      </c>
      <c r="H1996">
        <v>90.68</v>
      </c>
      <c r="J1996">
        <f t="shared" si="62"/>
        <v>0.17433970531539481</v>
      </c>
      <c r="K1996">
        <f t="shared" si="63"/>
        <v>0.86193578109836799</v>
      </c>
      <c r="S1996">
        <v>-3.2190874614023454E-3</v>
      </c>
      <c r="T1996">
        <v>0.86119761089545666</v>
      </c>
    </row>
    <row r="1997" spans="1:20" x14ac:dyDescent="0.35">
      <c r="A1997">
        <v>1284</v>
      </c>
      <c r="B1997">
        <v>1118</v>
      </c>
      <c r="C1997">
        <v>292.12241137799998</v>
      </c>
      <c r="D1997">
        <v>408.25167137</v>
      </c>
      <c r="E1997" t="s">
        <v>32</v>
      </c>
      <c r="F1997">
        <v>276.31328689999998</v>
      </c>
      <c r="G1997">
        <v>486.41200800000001</v>
      </c>
      <c r="H1997">
        <v>90.68</v>
      </c>
      <c r="J1997">
        <f t="shared" si="62"/>
        <v>0.17625687931186618</v>
      </c>
      <c r="K1997">
        <f t="shared" si="63"/>
        <v>0.86239837590427881</v>
      </c>
      <c r="S1997">
        <v>-3.2190874614023454E-3</v>
      </c>
      <c r="T1997">
        <v>0.86119761089545666</v>
      </c>
    </row>
    <row r="1998" spans="1:20" x14ac:dyDescent="0.35">
      <c r="A1998">
        <v>1284</v>
      </c>
      <c r="B1998">
        <v>1117</v>
      </c>
      <c r="C1998">
        <v>292.29626071600001</v>
      </c>
      <c r="D1998">
        <v>408.20972327300001</v>
      </c>
      <c r="E1998" t="s">
        <v>32</v>
      </c>
      <c r="F1998">
        <v>276.31328689999998</v>
      </c>
      <c r="G1998">
        <v>486.41200800000001</v>
      </c>
      <c r="H1998">
        <v>90.68</v>
      </c>
      <c r="J1998">
        <f t="shared" si="62"/>
        <v>0.17625687925672717</v>
      </c>
      <c r="K1998">
        <f t="shared" si="63"/>
        <v>0.86239836354212651</v>
      </c>
      <c r="S1998">
        <v>-3.2190874614023454E-3</v>
      </c>
      <c r="T1998">
        <v>0.86119761089545666</v>
      </c>
    </row>
    <row r="1999" spans="1:20" x14ac:dyDescent="0.35">
      <c r="A1999">
        <v>1284</v>
      </c>
      <c r="B1999">
        <v>1116</v>
      </c>
      <c r="C1999">
        <v>292.296260711</v>
      </c>
      <c r="D1999">
        <v>408.20972439399998</v>
      </c>
      <c r="E1999" t="s">
        <v>32</v>
      </c>
      <c r="F1999">
        <v>276.31328689999998</v>
      </c>
      <c r="G1999">
        <v>486.41200800000001</v>
      </c>
      <c r="H1999">
        <v>90.68</v>
      </c>
      <c r="J1999">
        <f t="shared" si="62"/>
        <v>0.17847238739523624</v>
      </c>
      <c r="K1999">
        <f t="shared" si="63"/>
        <v>0.86257703443978817</v>
      </c>
      <c r="S1999">
        <v>-3.2190874614023454E-3</v>
      </c>
      <c r="T1999">
        <v>0.86119761089545666</v>
      </c>
    </row>
    <row r="2000" spans="1:20" x14ac:dyDescent="0.35">
      <c r="A2000">
        <v>1284</v>
      </c>
      <c r="B2000">
        <v>1115</v>
      </c>
      <c r="C2000">
        <v>292.497162989</v>
      </c>
      <c r="D2000">
        <v>408.19352251700002</v>
      </c>
      <c r="E2000" t="s">
        <v>32</v>
      </c>
      <c r="F2000">
        <v>276.31328689999998</v>
      </c>
      <c r="G2000">
        <v>486.41200800000001</v>
      </c>
      <c r="H2000">
        <v>90.68</v>
      </c>
      <c r="J2000">
        <f t="shared" si="62"/>
        <v>0.1805645892809884</v>
      </c>
      <c r="K2000">
        <f t="shared" si="63"/>
        <v>0.86235064830172026</v>
      </c>
      <c r="S2000">
        <v>-3.2190874614023454E-3</v>
      </c>
      <c r="T2000">
        <v>0.86119761089545666</v>
      </c>
    </row>
    <row r="2001" spans="1:20" x14ac:dyDescent="0.35">
      <c r="A2001">
        <v>1284</v>
      </c>
      <c r="B2001">
        <v>1114</v>
      </c>
      <c r="C2001">
        <v>292.68688385600001</v>
      </c>
      <c r="D2001">
        <v>408.21405121200002</v>
      </c>
      <c r="E2001" t="s">
        <v>32</v>
      </c>
      <c r="F2001">
        <v>276.31328689999998</v>
      </c>
      <c r="G2001">
        <v>486.41200800000001</v>
      </c>
      <c r="H2001">
        <v>90.68</v>
      </c>
      <c r="J2001">
        <f t="shared" si="62"/>
        <v>0.18120776383987661</v>
      </c>
      <c r="K2001">
        <f t="shared" si="63"/>
        <v>0.86237021924349366</v>
      </c>
      <c r="S2001">
        <v>-3.2190874614023454E-3</v>
      </c>
      <c r="T2001">
        <v>0.86119761089545666</v>
      </c>
    </row>
    <row r="2002" spans="1:20" x14ac:dyDescent="0.35">
      <c r="A2002">
        <v>1284</v>
      </c>
      <c r="B2002">
        <v>1113</v>
      </c>
      <c r="C2002">
        <v>292.74520692499999</v>
      </c>
      <c r="D2002">
        <v>408.212276519</v>
      </c>
      <c r="E2002" t="s">
        <v>32</v>
      </c>
      <c r="F2002">
        <v>276.31328689999998</v>
      </c>
      <c r="G2002">
        <v>486.41200800000001</v>
      </c>
      <c r="H2002">
        <v>90.68</v>
      </c>
      <c r="J2002">
        <f t="shared" si="62"/>
        <v>0.18300913691001325</v>
      </c>
      <c r="K2002">
        <f t="shared" si="63"/>
        <v>0.86260171806352037</v>
      </c>
      <c r="S2002">
        <v>-3.2190874614023454E-3</v>
      </c>
      <c r="T2002">
        <v>0.86119761089545666</v>
      </c>
    </row>
    <row r="2003" spans="1:20" x14ac:dyDescent="0.35">
      <c r="A2003">
        <v>1284</v>
      </c>
      <c r="B2003">
        <v>1112</v>
      </c>
      <c r="C2003">
        <v>292.90855543499998</v>
      </c>
      <c r="D2003">
        <v>408.19128420599998</v>
      </c>
      <c r="E2003" t="s">
        <v>32</v>
      </c>
      <c r="F2003">
        <v>276.31328689999998</v>
      </c>
      <c r="G2003">
        <v>486.41200800000001</v>
      </c>
      <c r="H2003">
        <v>90.68</v>
      </c>
      <c r="J2003">
        <f t="shared" si="62"/>
        <v>0.18668560016541721</v>
      </c>
      <c r="K2003">
        <f t="shared" si="63"/>
        <v>0.86281481033303908</v>
      </c>
      <c r="S2003">
        <v>-3.2190874614023454E-3</v>
      </c>
      <c r="T2003">
        <v>0.86119761089545666</v>
      </c>
    </row>
    <row r="2004" spans="1:20" x14ac:dyDescent="0.35">
      <c r="A2004">
        <v>1284</v>
      </c>
      <c r="B2004">
        <v>1111</v>
      </c>
      <c r="C2004">
        <v>293.24193712300001</v>
      </c>
      <c r="D2004">
        <v>408.17196099900002</v>
      </c>
      <c r="E2004" t="s">
        <v>32</v>
      </c>
      <c r="F2004">
        <v>276.31328689999998</v>
      </c>
      <c r="G2004">
        <v>486.41200800000001</v>
      </c>
      <c r="H2004">
        <v>90.68</v>
      </c>
      <c r="J2004">
        <f t="shared" si="62"/>
        <v>0.18830077355535985</v>
      </c>
      <c r="K2004">
        <f t="shared" si="63"/>
        <v>0.8628918677988533</v>
      </c>
      <c r="S2004">
        <v>-3.2190874614023454E-3</v>
      </c>
      <c r="T2004">
        <v>0.86119761089545666</v>
      </c>
    </row>
    <row r="2005" spans="1:20" x14ac:dyDescent="0.35">
      <c r="A2005">
        <v>1284</v>
      </c>
      <c r="B2005">
        <v>1110</v>
      </c>
      <c r="C2005">
        <v>293.38840104600001</v>
      </c>
      <c r="D2005">
        <v>408.164973428</v>
      </c>
      <c r="E2005" t="s">
        <v>32</v>
      </c>
      <c r="F2005">
        <v>276.31328689999998</v>
      </c>
      <c r="G2005">
        <v>486.41200800000001</v>
      </c>
      <c r="H2005">
        <v>90.68</v>
      </c>
      <c r="J2005">
        <f t="shared" si="62"/>
        <v>0.18980165394794909</v>
      </c>
      <c r="K2005">
        <f t="shared" si="63"/>
        <v>0.86274326768857557</v>
      </c>
      <c r="S2005">
        <v>-3.2190874614023454E-3</v>
      </c>
      <c r="T2005">
        <v>0.86119761089545666</v>
      </c>
    </row>
    <row r="2006" spans="1:20" x14ac:dyDescent="0.35">
      <c r="A2006">
        <v>1284</v>
      </c>
      <c r="B2006">
        <v>1109</v>
      </c>
      <c r="C2006">
        <v>293.52450088000001</v>
      </c>
      <c r="D2006">
        <v>408.17844848599998</v>
      </c>
      <c r="E2006" t="s">
        <v>32</v>
      </c>
      <c r="F2006">
        <v>276.31328689999998</v>
      </c>
      <c r="G2006">
        <v>486.41200800000001</v>
      </c>
      <c r="H2006">
        <v>90.68</v>
      </c>
      <c r="J2006">
        <f t="shared" si="62"/>
        <v>0.19141939492721649</v>
      </c>
      <c r="K2006">
        <f t="shared" si="63"/>
        <v>0.86288132193427458</v>
      </c>
      <c r="S2006">
        <v>-3.2190874614023454E-3</v>
      </c>
      <c r="T2006">
        <v>0.86119761089545666</v>
      </c>
    </row>
    <row r="2007" spans="1:20" x14ac:dyDescent="0.35">
      <c r="A2007">
        <v>1284</v>
      </c>
      <c r="B2007">
        <v>1108</v>
      </c>
      <c r="C2007">
        <v>293.67119763199997</v>
      </c>
      <c r="D2007">
        <v>408.16592972699999</v>
      </c>
      <c r="E2007" t="s">
        <v>32</v>
      </c>
      <c r="F2007">
        <v>276.31328689999998</v>
      </c>
      <c r="G2007">
        <v>486.41200800000001</v>
      </c>
      <c r="H2007">
        <v>90.68</v>
      </c>
      <c r="J2007">
        <f t="shared" si="62"/>
        <v>0.19268494925011026</v>
      </c>
      <c r="K2007">
        <f t="shared" si="63"/>
        <v>0.8627936082598151</v>
      </c>
      <c r="S2007">
        <v>-3.2190874614023454E-3</v>
      </c>
      <c r="T2007">
        <v>0.86119761089545666</v>
      </c>
    </row>
    <row r="2008" spans="1:20" x14ac:dyDescent="0.35">
      <c r="A2008">
        <v>1284</v>
      </c>
      <c r="B2008">
        <v>1107</v>
      </c>
      <c r="C2008">
        <v>293.78595809799998</v>
      </c>
      <c r="D2008">
        <v>408.17388360299998</v>
      </c>
      <c r="E2008" t="s">
        <v>32</v>
      </c>
      <c r="F2008">
        <v>276.31328689999998</v>
      </c>
      <c r="G2008">
        <v>486.41200800000001</v>
      </c>
      <c r="H2008">
        <v>90.68</v>
      </c>
      <c r="J2008">
        <f t="shared" si="62"/>
        <v>0.1975408706219676</v>
      </c>
      <c r="K2008">
        <f t="shared" si="63"/>
        <v>0.86334819159682408</v>
      </c>
      <c r="S2008">
        <v>-3.2190874614023454E-3</v>
      </c>
      <c r="T2008">
        <v>0.86119761089545666</v>
      </c>
    </row>
    <row r="2009" spans="1:20" x14ac:dyDescent="0.35">
      <c r="A2009">
        <v>1284</v>
      </c>
      <c r="B2009">
        <v>1106</v>
      </c>
      <c r="C2009">
        <v>294.226293048</v>
      </c>
      <c r="D2009">
        <v>408.123593986</v>
      </c>
      <c r="E2009" t="s">
        <v>32</v>
      </c>
      <c r="F2009">
        <v>276.31328689999998</v>
      </c>
      <c r="G2009">
        <v>486.41200800000001</v>
      </c>
      <c r="H2009">
        <v>90.68</v>
      </c>
      <c r="J2009">
        <f t="shared" si="62"/>
        <v>0.19852303299514812</v>
      </c>
      <c r="K2009">
        <f t="shared" si="63"/>
        <v>0.86348055768636967</v>
      </c>
      <c r="S2009">
        <v>-3.2190874614023454E-3</v>
      </c>
      <c r="T2009">
        <v>0.86119761089545666</v>
      </c>
    </row>
    <row r="2010" spans="1:20" x14ac:dyDescent="0.35">
      <c r="A2010">
        <v>1284</v>
      </c>
      <c r="B2010">
        <v>1105</v>
      </c>
      <c r="C2010">
        <v>294.31535553200001</v>
      </c>
      <c r="D2010">
        <v>408.11159102900001</v>
      </c>
      <c r="E2010" t="s">
        <v>32</v>
      </c>
      <c r="F2010">
        <v>276.31328689999998</v>
      </c>
      <c r="G2010">
        <v>486.41200800000001</v>
      </c>
      <c r="H2010">
        <v>90.68</v>
      </c>
      <c r="J2010">
        <f t="shared" si="62"/>
        <v>0.20083534330613192</v>
      </c>
      <c r="K2010">
        <f t="shared" si="63"/>
        <v>0.86321285889942678</v>
      </c>
      <c r="S2010">
        <v>-3.2190874614023454E-3</v>
      </c>
      <c r="T2010">
        <v>0.86119761089545666</v>
      </c>
    </row>
    <row r="2011" spans="1:20" x14ac:dyDescent="0.35">
      <c r="A2011">
        <v>1284</v>
      </c>
      <c r="B2011">
        <v>1104</v>
      </c>
      <c r="C2011">
        <v>294.52503583100003</v>
      </c>
      <c r="D2011">
        <v>408.13586595499999</v>
      </c>
      <c r="E2011" t="s">
        <v>32</v>
      </c>
      <c r="F2011">
        <v>276.31328689999998</v>
      </c>
      <c r="G2011">
        <v>486.41200800000001</v>
      </c>
      <c r="H2011">
        <v>90.68</v>
      </c>
      <c r="J2011">
        <f t="shared" si="62"/>
        <v>0.20254163636965189</v>
      </c>
      <c r="K2011">
        <f t="shared" si="63"/>
        <v>0.8633735285730042</v>
      </c>
      <c r="S2011">
        <v>-3.2190874614023454E-3</v>
      </c>
      <c r="T2011">
        <v>0.86119761089545666</v>
      </c>
    </row>
    <row r="2012" spans="1:20" x14ac:dyDescent="0.35">
      <c r="A2012">
        <v>1284</v>
      </c>
      <c r="B2012">
        <v>1103</v>
      </c>
      <c r="C2012">
        <v>294.67976248600002</v>
      </c>
      <c r="D2012">
        <v>408.12129642899998</v>
      </c>
      <c r="E2012" t="s">
        <v>32</v>
      </c>
      <c r="F2012">
        <v>276.31328689999998</v>
      </c>
      <c r="G2012">
        <v>486.41200800000001</v>
      </c>
      <c r="H2012">
        <v>90.68</v>
      </c>
      <c r="J2012">
        <f t="shared" si="62"/>
        <v>0.20623531068592904</v>
      </c>
      <c r="K2012">
        <f t="shared" si="63"/>
        <v>0.86259399392368752</v>
      </c>
      <c r="S2012">
        <v>-3.2190874614023454E-3</v>
      </c>
      <c r="T2012">
        <v>0.86119761089545666</v>
      </c>
    </row>
    <row r="2013" spans="1:20" x14ac:dyDescent="0.35">
      <c r="A2013">
        <v>1284</v>
      </c>
      <c r="B2013">
        <v>1102</v>
      </c>
      <c r="C2013">
        <v>295.01470487300003</v>
      </c>
      <c r="D2013">
        <v>408.19198463100003</v>
      </c>
      <c r="E2013" t="s">
        <v>32</v>
      </c>
      <c r="F2013">
        <v>276.31328689999998</v>
      </c>
      <c r="G2013">
        <v>486.41200800000001</v>
      </c>
      <c r="H2013">
        <v>90.68</v>
      </c>
      <c r="J2013">
        <f t="shared" si="62"/>
        <v>0.20887665212836398</v>
      </c>
      <c r="K2013">
        <f t="shared" si="63"/>
        <v>0.863369168581826</v>
      </c>
      <c r="S2013">
        <v>-3.2190874614023454E-3</v>
      </c>
      <c r="T2013">
        <v>0.86119761089545666</v>
      </c>
    </row>
    <row r="2014" spans="1:20" x14ac:dyDescent="0.35">
      <c r="A2014">
        <v>1284</v>
      </c>
      <c r="B2014">
        <v>1101</v>
      </c>
      <c r="C2014">
        <v>295.25422171500003</v>
      </c>
      <c r="D2014">
        <v>408.12169179300002</v>
      </c>
      <c r="E2014" t="s">
        <v>32</v>
      </c>
      <c r="F2014">
        <v>276.31328689999998</v>
      </c>
      <c r="G2014">
        <v>486.41200800000001</v>
      </c>
      <c r="H2014">
        <v>90.68</v>
      </c>
      <c r="J2014">
        <f t="shared" si="62"/>
        <v>0.20985221029995604</v>
      </c>
      <c r="K2014">
        <f t="shared" si="63"/>
        <v>0.86382338189236918</v>
      </c>
      <c r="S2014">
        <v>-3.2190874614023454E-3</v>
      </c>
      <c r="T2014">
        <v>0.86119761089545666</v>
      </c>
    </row>
    <row r="2015" spans="1:20" x14ac:dyDescent="0.35">
      <c r="A2015">
        <v>1284</v>
      </c>
      <c r="B2015">
        <v>1100</v>
      </c>
      <c r="C2015">
        <v>295.34268532999999</v>
      </c>
      <c r="D2015">
        <v>408.08050372999998</v>
      </c>
      <c r="E2015" t="s">
        <v>32</v>
      </c>
      <c r="F2015">
        <v>276.31328689999998</v>
      </c>
      <c r="G2015">
        <v>486.41200800000001</v>
      </c>
      <c r="H2015">
        <v>90.68</v>
      </c>
      <c r="J2015">
        <f t="shared" si="62"/>
        <v>0.21511741745699203</v>
      </c>
      <c r="K2015">
        <f t="shared" si="63"/>
        <v>0.86423722079841214</v>
      </c>
      <c r="S2015">
        <v>-3.2190874614023454E-3</v>
      </c>
      <c r="T2015">
        <v>0.86119761089545666</v>
      </c>
    </row>
    <row r="2016" spans="1:20" x14ac:dyDescent="0.35">
      <c r="A2016">
        <v>1284</v>
      </c>
      <c r="B2016">
        <v>1099</v>
      </c>
      <c r="C2016">
        <v>295.82013431500002</v>
      </c>
      <c r="D2016">
        <v>408.042976818</v>
      </c>
      <c r="E2016" t="s">
        <v>32</v>
      </c>
      <c r="F2016">
        <v>276.31328689999998</v>
      </c>
      <c r="G2016">
        <v>486.41200800000001</v>
      </c>
      <c r="H2016">
        <v>90.68</v>
      </c>
      <c r="J2016">
        <f t="shared" si="62"/>
        <v>0.21736783455006609</v>
      </c>
      <c r="K2016">
        <f t="shared" si="63"/>
        <v>0.86363466178870785</v>
      </c>
      <c r="S2016">
        <v>-3.2190874614023454E-3</v>
      </c>
      <c r="T2016">
        <v>0.86119761089545666</v>
      </c>
    </row>
    <row r="2017" spans="1:20" x14ac:dyDescent="0.35">
      <c r="A2017">
        <v>1284</v>
      </c>
      <c r="B2017">
        <v>1098</v>
      </c>
      <c r="C2017">
        <v>296.02420213699997</v>
      </c>
      <c r="D2017">
        <v>408.09761686899998</v>
      </c>
      <c r="E2017" t="s">
        <v>32</v>
      </c>
      <c r="F2017">
        <v>276.31328689999998</v>
      </c>
      <c r="G2017">
        <v>486.41200800000001</v>
      </c>
      <c r="H2017">
        <v>90.68</v>
      </c>
      <c r="J2017">
        <f t="shared" si="62"/>
        <v>0.21824279260035315</v>
      </c>
      <c r="K2017">
        <f t="shared" si="63"/>
        <v>0.86302007445963813</v>
      </c>
      <c r="S2017">
        <v>-3.2190874614023454E-3</v>
      </c>
      <c r="T2017">
        <v>0.86119761089545666</v>
      </c>
    </row>
    <row r="2018" spans="1:20" x14ac:dyDescent="0.35">
      <c r="A2018">
        <v>1284</v>
      </c>
      <c r="B2018">
        <v>1097</v>
      </c>
      <c r="C2018">
        <v>296.103543333</v>
      </c>
      <c r="D2018">
        <v>408.15334764800002</v>
      </c>
      <c r="E2018" t="s">
        <v>32</v>
      </c>
      <c r="F2018">
        <v>276.31328689999998</v>
      </c>
      <c r="G2018">
        <v>486.41200800000001</v>
      </c>
      <c r="H2018">
        <v>90.68</v>
      </c>
      <c r="J2018">
        <f t="shared" si="62"/>
        <v>0.22019968371195409</v>
      </c>
      <c r="K2018">
        <f t="shared" si="63"/>
        <v>0.86355783223423033</v>
      </c>
      <c r="S2018">
        <v>-3.2190874614023454E-3</v>
      </c>
      <c r="T2018">
        <v>0.86119761089545666</v>
      </c>
    </row>
    <row r="2019" spans="1:20" x14ac:dyDescent="0.35">
      <c r="A2019">
        <v>1284</v>
      </c>
      <c r="B2019">
        <v>1096</v>
      </c>
      <c r="C2019">
        <v>296.28099421899998</v>
      </c>
      <c r="D2019">
        <v>408.104583773</v>
      </c>
      <c r="E2019" t="s">
        <v>32</v>
      </c>
      <c r="F2019">
        <v>276.31328689999998</v>
      </c>
      <c r="G2019">
        <v>486.41200800000001</v>
      </c>
      <c r="H2019">
        <v>90.68</v>
      </c>
      <c r="J2019">
        <f t="shared" si="62"/>
        <v>0.21989798002867242</v>
      </c>
      <c r="K2019">
        <f t="shared" si="63"/>
        <v>0.86397715114689033</v>
      </c>
      <c r="S2019">
        <v>-3.2190874614023454E-3</v>
      </c>
      <c r="T2019">
        <v>0.86119761089545666</v>
      </c>
    </row>
    <row r="2020" spans="1:20" x14ac:dyDescent="0.35">
      <c r="A2020">
        <v>1284</v>
      </c>
      <c r="B2020">
        <v>1095</v>
      </c>
      <c r="C2020">
        <v>296.253635729</v>
      </c>
      <c r="D2020">
        <v>408.066559934</v>
      </c>
      <c r="E2020" t="s">
        <v>32</v>
      </c>
      <c r="F2020">
        <v>276.31328689999998</v>
      </c>
      <c r="G2020">
        <v>486.41200800000001</v>
      </c>
      <c r="H2020">
        <v>90.68</v>
      </c>
      <c r="J2020">
        <f t="shared" si="62"/>
        <v>0.22181560218350244</v>
      </c>
      <c r="K2020">
        <f t="shared" si="63"/>
        <v>0.86399369255624192</v>
      </c>
      <c r="S2020">
        <v>-3.2190874614023454E-3</v>
      </c>
      <c r="T2020">
        <v>0.86119761089545666</v>
      </c>
    </row>
    <row r="2021" spans="1:20" x14ac:dyDescent="0.35">
      <c r="A2021">
        <v>1284</v>
      </c>
      <c r="B2021">
        <v>1094</v>
      </c>
      <c r="C2021">
        <v>296.42752570599998</v>
      </c>
      <c r="D2021">
        <v>408.065059959</v>
      </c>
      <c r="E2021" t="s">
        <v>32</v>
      </c>
      <c r="F2021">
        <v>276.31328689999998</v>
      </c>
      <c r="G2021">
        <v>486.41200800000001</v>
      </c>
      <c r="H2021">
        <v>90.68</v>
      </c>
      <c r="J2021">
        <f t="shared" si="62"/>
        <v>0.22793963460520528</v>
      </c>
      <c r="K2021">
        <f t="shared" si="63"/>
        <v>0.86369906301279231</v>
      </c>
      <c r="S2021">
        <v>-3.2190874614023454E-3</v>
      </c>
      <c r="T2021">
        <v>0.86119761089545666</v>
      </c>
    </row>
    <row r="2022" spans="1:20" x14ac:dyDescent="0.35">
      <c r="A2022">
        <v>1284</v>
      </c>
      <c r="B2022">
        <v>1093</v>
      </c>
      <c r="C2022">
        <v>296.982852966</v>
      </c>
      <c r="D2022">
        <v>408.091776966</v>
      </c>
      <c r="E2022" t="s">
        <v>32</v>
      </c>
      <c r="F2022">
        <v>276.31328689999998</v>
      </c>
      <c r="G2022">
        <v>486.41200800000001</v>
      </c>
      <c r="H2022">
        <v>90.68</v>
      </c>
      <c r="J2022">
        <f t="shared" si="62"/>
        <v>0.22789999075871201</v>
      </c>
      <c r="K2022">
        <f t="shared" si="63"/>
        <v>0.8644190997022495</v>
      </c>
      <c r="S2022">
        <v>-3.2190874614023454E-3</v>
      </c>
      <c r="T2022">
        <v>0.86119761089545666</v>
      </c>
    </row>
    <row r="2023" spans="1:20" x14ac:dyDescent="0.35">
      <c r="A2023">
        <v>1284</v>
      </c>
      <c r="B2023">
        <v>1092</v>
      </c>
      <c r="C2023">
        <v>296.97925806199999</v>
      </c>
      <c r="D2023">
        <v>408.02648403900002</v>
      </c>
      <c r="E2023" t="s">
        <v>32</v>
      </c>
      <c r="F2023">
        <v>276.31328689999998</v>
      </c>
      <c r="G2023">
        <v>486.41200800000001</v>
      </c>
      <c r="H2023">
        <v>90.68</v>
      </c>
      <c r="J2023">
        <f t="shared" si="62"/>
        <v>0.23128930977062245</v>
      </c>
      <c r="K2023">
        <f t="shared" si="63"/>
        <v>0.86380863598367918</v>
      </c>
      <c r="S2023">
        <v>-3.2190874614023454E-3</v>
      </c>
      <c r="T2023">
        <v>0.86119761089545666</v>
      </c>
    </row>
    <row r="2024" spans="1:20" x14ac:dyDescent="0.35">
      <c r="A2024">
        <v>1284</v>
      </c>
      <c r="B2024">
        <v>1091</v>
      </c>
      <c r="C2024">
        <v>297.28660151000003</v>
      </c>
      <c r="D2024">
        <v>408.08184088899998</v>
      </c>
      <c r="E2024" t="s">
        <v>32</v>
      </c>
      <c r="F2024">
        <v>276.31328689999998</v>
      </c>
      <c r="G2024">
        <v>486.41200800000001</v>
      </c>
      <c r="H2024">
        <v>90.68</v>
      </c>
      <c r="J2024">
        <f t="shared" si="62"/>
        <v>0.23220854198279708</v>
      </c>
      <c r="K2024">
        <f t="shared" si="63"/>
        <v>0.86410558718570796</v>
      </c>
      <c r="S2024">
        <v>-3.2190874614023454E-3</v>
      </c>
      <c r="T2024">
        <v>0.86119761089545666</v>
      </c>
    </row>
    <row r="2025" spans="1:20" x14ac:dyDescent="0.35">
      <c r="A2025">
        <v>1284</v>
      </c>
      <c r="B2025">
        <v>1090</v>
      </c>
      <c r="C2025">
        <v>297.36995748700002</v>
      </c>
      <c r="D2025">
        <v>408.05491335400001</v>
      </c>
      <c r="E2025" t="s">
        <v>32</v>
      </c>
      <c r="F2025">
        <v>276.31328689999998</v>
      </c>
      <c r="G2025">
        <v>486.41200800000001</v>
      </c>
      <c r="H2025">
        <v>90.68</v>
      </c>
      <c r="J2025">
        <f t="shared" si="62"/>
        <v>0.23354000355094848</v>
      </c>
      <c r="K2025">
        <f t="shared" si="63"/>
        <v>0.86342873880679294</v>
      </c>
      <c r="S2025">
        <v>-3.2190874614023454E-3</v>
      </c>
      <c r="T2025">
        <v>0.86119761089545666</v>
      </c>
    </row>
    <row r="2026" spans="1:20" x14ac:dyDescent="0.35">
      <c r="A2026">
        <v>1284</v>
      </c>
      <c r="B2026">
        <v>1089</v>
      </c>
      <c r="C2026">
        <v>297.49069442199999</v>
      </c>
      <c r="D2026">
        <v>408.11628996500002</v>
      </c>
      <c r="E2026" t="s">
        <v>32</v>
      </c>
      <c r="F2026">
        <v>276.31328689999998</v>
      </c>
      <c r="G2026">
        <v>486.41200800000001</v>
      </c>
      <c r="H2026">
        <v>90.68</v>
      </c>
      <c r="J2026">
        <f t="shared" si="62"/>
        <v>0.2378808860388178</v>
      </c>
      <c r="K2026">
        <f t="shared" si="63"/>
        <v>0.86340175211733561</v>
      </c>
      <c r="S2026">
        <v>-3.2190874614023454E-3</v>
      </c>
      <c r="T2026">
        <v>0.86119761089545666</v>
      </c>
    </row>
    <row r="2027" spans="1:20" x14ac:dyDescent="0.35">
      <c r="A2027">
        <v>1284</v>
      </c>
      <c r="B2027">
        <v>1088</v>
      </c>
      <c r="C2027">
        <v>297.88432564599998</v>
      </c>
      <c r="D2027">
        <v>408.11873711800001</v>
      </c>
      <c r="E2027" t="s">
        <v>32</v>
      </c>
      <c r="F2027">
        <v>276.31328689999998</v>
      </c>
      <c r="G2027">
        <v>486.41200800000001</v>
      </c>
      <c r="H2027">
        <v>90.68</v>
      </c>
      <c r="J2027">
        <f t="shared" si="62"/>
        <v>0.23815661693868592</v>
      </c>
      <c r="K2027">
        <f t="shared" si="63"/>
        <v>0.86300451705999115</v>
      </c>
      <c r="S2027">
        <v>-3.2190874614023454E-3</v>
      </c>
      <c r="T2027">
        <v>0.86119761089545666</v>
      </c>
    </row>
    <row r="2028" spans="1:20" x14ac:dyDescent="0.35">
      <c r="A2028">
        <v>1284</v>
      </c>
      <c r="B2028">
        <v>1087</v>
      </c>
      <c r="C2028">
        <v>297.90932892400002</v>
      </c>
      <c r="D2028">
        <v>408.15475839300001</v>
      </c>
      <c r="E2028" t="s">
        <v>32</v>
      </c>
      <c r="F2028">
        <v>276.31328689999998</v>
      </c>
      <c r="G2028">
        <v>486.41200800000001</v>
      </c>
      <c r="H2028">
        <v>90.68</v>
      </c>
      <c r="J2028">
        <f t="shared" si="62"/>
        <v>0.23884693909351598</v>
      </c>
      <c r="K2028">
        <f t="shared" si="63"/>
        <v>0.86292911103881775</v>
      </c>
      <c r="S2028">
        <v>-3.2190874614023454E-3</v>
      </c>
      <c r="T2028">
        <v>0.86119761089545666</v>
      </c>
    </row>
    <row r="2029" spans="1:20" x14ac:dyDescent="0.35">
      <c r="A2029">
        <v>1284</v>
      </c>
      <c r="B2029">
        <v>1086</v>
      </c>
      <c r="C2029">
        <v>297.97192733700001</v>
      </c>
      <c r="D2029">
        <v>408.16159621100002</v>
      </c>
      <c r="E2029" t="s">
        <v>32</v>
      </c>
      <c r="F2029">
        <v>276.31328689999998</v>
      </c>
      <c r="G2029">
        <v>486.41200800000001</v>
      </c>
      <c r="H2029">
        <v>90.68</v>
      </c>
      <c r="J2029">
        <f t="shared" si="62"/>
        <v>0.24455606627701854</v>
      </c>
      <c r="K2029">
        <f t="shared" si="63"/>
        <v>0.86275308858623734</v>
      </c>
      <c r="S2029">
        <v>-3.2190874614023454E-3</v>
      </c>
      <c r="T2029">
        <v>0.86119761089545666</v>
      </c>
    </row>
    <row r="2030" spans="1:20" x14ac:dyDescent="0.35">
      <c r="A2030">
        <v>1284</v>
      </c>
      <c r="B2030">
        <v>1085</v>
      </c>
      <c r="C2030">
        <v>298.48963099000002</v>
      </c>
      <c r="D2030">
        <v>408.17755792700001</v>
      </c>
      <c r="E2030" t="s">
        <v>32</v>
      </c>
      <c r="F2030">
        <v>276.31328689999998</v>
      </c>
      <c r="G2030">
        <v>486.41200800000001</v>
      </c>
      <c r="H2030">
        <v>90.68</v>
      </c>
      <c r="J2030">
        <f t="shared" si="62"/>
        <v>0.24321280955006655</v>
      </c>
      <c r="K2030">
        <f t="shared" si="63"/>
        <v>0.86260091231804137</v>
      </c>
      <c r="S2030">
        <v>-3.2190874614023454E-3</v>
      </c>
      <c r="T2030">
        <v>0.86119761089545666</v>
      </c>
    </row>
    <row r="2031" spans="1:20" x14ac:dyDescent="0.35">
      <c r="A2031">
        <v>1284</v>
      </c>
      <c r="B2031">
        <v>1084</v>
      </c>
      <c r="C2031">
        <v>298.36782447000002</v>
      </c>
      <c r="D2031">
        <v>408.19135727100002</v>
      </c>
      <c r="E2031" t="s">
        <v>32</v>
      </c>
      <c r="F2031">
        <v>276.31328689999998</v>
      </c>
      <c r="G2031">
        <v>486.41200800000001</v>
      </c>
      <c r="H2031">
        <v>90.68</v>
      </c>
      <c r="J2031">
        <f t="shared" si="62"/>
        <v>-2.7599354992214657E-2</v>
      </c>
      <c r="K2031">
        <f t="shared" si="63"/>
        <v>0.89143384999999997</v>
      </c>
      <c r="S2031">
        <v>-2.7599354992214657E-2</v>
      </c>
      <c r="T2031">
        <v>0.89143384999999997</v>
      </c>
    </row>
    <row r="2032" spans="1:20" x14ac:dyDescent="0.35">
      <c r="A2032">
        <v>977</v>
      </c>
      <c r="B2032">
        <v>944</v>
      </c>
      <c r="C2032">
        <v>270.72948938100001</v>
      </c>
      <c r="D2032">
        <v>401.02715287400002</v>
      </c>
      <c r="E2032" t="s">
        <v>33</v>
      </c>
      <c r="F2032">
        <v>273.56559909999999</v>
      </c>
      <c r="G2032">
        <v>492.63089530000002</v>
      </c>
      <c r="H2032">
        <v>102.76</v>
      </c>
      <c r="J2032">
        <f t="shared" si="62"/>
        <v>-2.7286445601401116E-2</v>
      </c>
      <c r="K2032">
        <f t="shared" si="63"/>
        <v>0.88643507567146773</v>
      </c>
      <c r="S2032">
        <v>-2.7599354992214657E-2</v>
      </c>
      <c r="T2032">
        <v>0.89143384999999997</v>
      </c>
    </row>
    <row r="2033" spans="1:20" x14ac:dyDescent="0.35">
      <c r="A2033">
        <v>977</v>
      </c>
      <c r="B2033">
        <v>943</v>
      </c>
      <c r="C2033">
        <v>270.76164395000001</v>
      </c>
      <c r="D2033">
        <v>401.54082692399999</v>
      </c>
      <c r="E2033" t="s">
        <v>33</v>
      </c>
      <c r="F2033">
        <v>273.56559909999999</v>
      </c>
      <c r="G2033">
        <v>492.63089530000002</v>
      </c>
      <c r="H2033">
        <v>102.76</v>
      </c>
      <c r="J2033">
        <f t="shared" si="62"/>
        <v>-2.7134599445309417E-2</v>
      </c>
      <c r="K2033">
        <f t="shared" si="63"/>
        <v>0.88596678958738828</v>
      </c>
      <c r="S2033">
        <v>-2.7599354992214657E-2</v>
      </c>
      <c r="T2033">
        <v>0.89143384999999997</v>
      </c>
    </row>
    <row r="2034" spans="1:20" x14ac:dyDescent="0.35">
      <c r="A2034">
        <v>977</v>
      </c>
      <c r="B2034">
        <v>942</v>
      </c>
      <c r="C2034">
        <v>270.77724766099999</v>
      </c>
      <c r="D2034">
        <v>401.588948002</v>
      </c>
      <c r="E2034" t="s">
        <v>33</v>
      </c>
      <c r="F2034">
        <v>273.56559909999999</v>
      </c>
      <c r="G2034">
        <v>492.63089530000002</v>
      </c>
      <c r="H2034">
        <v>102.76</v>
      </c>
      <c r="J2034">
        <f t="shared" si="62"/>
        <v>-2.7077634546515902E-2</v>
      </c>
      <c r="K2034">
        <f t="shared" si="63"/>
        <v>0.88189233899377184</v>
      </c>
      <c r="S2034">
        <v>-2.7599354992214657E-2</v>
      </c>
      <c r="T2034">
        <v>0.89143384999999997</v>
      </c>
    </row>
    <row r="2035" spans="1:20" x14ac:dyDescent="0.35">
      <c r="A2035">
        <v>977</v>
      </c>
      <c r="B2035">
        <v>941</v>
      </c>
      <c r="C2035">
        <v>270.78310137400001</v>
      </c>
      <c r="D2035">
        <v>402.00763854500002</v>
      </c>
      <c r="E2035" t="s">
        <v>33</v>
      </c>
      <c r="F2035">
        <v>273.56559909999999</v>
      </c>
      <c r="G2035">
        <v>492.63089530000002</v>
      </c>
      <c r="H2035">
        <v>102.76</v>
      </c>
      <c r="J2035">
        <f t="shared" si="62"/>
        <v>-2.74237665920588E-2</v>
      </c>
      <c r="K2035">
        <f t="shared" si="63"/>
        <v>0.8802332686940445</v>
      </c>
      <c r="S2035">
        <v>-2.7599354992214657E-2</v>
      </c>
      <c r="T2035">
        <v>0.89143384999999997</v>
      </c>
    </row>
    <row r="2036" spans="1:20" x14ac:dyDescent="0.35">
      <c r="A2036">
        <v>977</v>
      </c>
      <c r="B2036">
        <v>940</v>
      </c>
      <c r="C2036">
        <v>270.74753284500002</v>
      </c>
      <c r="D2036">
        <v>402.17812460900001</v>
      </c>
      <c r="E2036" t="s">
        <v>33</v>
      </c>
      <c r="F2036">
        <v>273.56559909999999</v>
      </c>
      <c r="G2036">
        <v>492.63089530000002</v>
      </c>
      <c r="H2036">
        <v>102.76</v>
      </c>
      <c r="J2036">
        <f t="shared" si="62"/>
        <v>-2.739858199688568E-2</v>
      </c>
      <c r="K2036">
        <f t="shared" si="63"/>
        <v>0.87958555358116031</v>
      </c>
      <c r="S2036">
        <v>-2.7599354992214657E-2</v>
      </c>
      <c r="T2036">
        <v>0.89143384999999997</v>
      </c>
    </row>
    <row r="2037" spans="1:20" x14ac:dyDescent="0.35">
      <c r="A2037">
        <v>977</v>
      </c>
      <c r="B2037">
        <v>939</v>
      </c>
      <c r="C2037">
        <v>270.75012081400001</v>
      </c>
      <c r="D2037">
        <v>402.24468381399998</v>
      </c>
      <c r="E2037" t="s">
        <v>33</v>
      </c>
      <c r="F2037">
        <v>273.56559909999999</v>
      </c>
      <c r="G2037">
        <v>492.63089530000002</v>
      </c>
      <c r="H2037">
        <v>102.76</v>
      </c>
      <c r="J2037">
        <f t="shared" si="62"/>
        <v>-2.7588520348384316E-2</v>
      </c>
      <c r="K2037">
        <f t="shared" si="63"/>
        <v>0.87737537837680057</v>
      </c>
      <c r="S2037">
        <v>-2.7599354992214657E-2</v>
      </c>
      <c r="T2037">
        <v>0.89143384999999997</v>
      </c>
    </row>
    <row r="2038" spans="1:20" x14ac:dyDescent="0.35">
      <c r="A2038">
        <v>977</v>
      </c>
      <c r="B2038">
        <v>938</v>
      </c>
      <c r="C2038">
        <v>270.73060274900001</v>
      </c>
      <c r="D2038">
        <v>402.47180141799998</v>
      </c>
      <c r="E2038" t="s">
        <v>33</v>
      </c>
      <c r="F2038">
        <v>273.56559909999999</v>
      </c>
      <c r="G2038">
        <v>492.63089530000002</v>
      </c>
      <c r="H2038">
        <v>102.76</v>
      </c>
      <c r="J2038">
        <f t="shared" si="62"/>
        <v>-2.795458969443336E-2</v>
      </c>
      <c r="K2038">
        <f t="shared" si="63"/>
        <v>0.87468790174192301</v>
      </c>
      <c r="S2038">
        <v>-2.7599354992214657E-2</v>
      </c>
      <c r="T2038">
        <v>0.89143384999999997</v>
      </c>
    </row>
    <row r="2039" spans="1:20" x14ac:dyDescent="0.35">
      <c r="A2039">
        <v>977</v>
      </c>
      <c r="B2039">
        <v>937</v>
      </c>
      <c r="C2039">
        <v>270.69298546300001</v>
      </c>
      <c r="D2039">
        <v>402.74796651700001</v>
      </c>
      <c r="E2039" t="s">
        <v>33</v>
      </c>
      <c r="F2039">
        <v>273.56559909999999</v>
      </c>
      <c r="G2039">
        <v>492.63089530000002</v>
      </c>
      <c r="H2039">
        <v>102.76</v>
      </c>
      <c r="J2039">
        <f t="shared" si="62"/>
        <v>-2.8080472878551598E-2</v>
      </c>
      <c r="K2039">
        <f t="shared" si="63"/>
        <v>0.87219118200661772</v>
      </c>
      <c r="S2039">
        <v>-2.7599354992214657E-2</v>
      </c>
      <c r="T2039">
        <v>0.89143384999999997</v>
      </c>
    </row>
    <row r="2040" spans="1:20" x14ac:dyDescent="0.35">
      <c r="A2040">
        <v>977</v>
      </c>
      <c r="B2040">
        <v>936</v>
      </c>
      <c r="C2040">
        <v>270.68004970700002</v>
      </c>
      <c r="D2040">
        <v>403.00452943699997</v>
      </c>
      <c r="E2040" t="s">
        <v>33</v>
      </c>
      <c r="F2040">
        <v>273.56559909999999</v>
      </c>
      <c r="G2040">
        <v>492.63089530000002</v>
      </c>
      <c r="H2040">
        <v>102.76</v>
      </c>
      <c r="J2040">
        <f t="shared" si="62"/>
        <v>-2.7607995007784828E-2</v>
      </c>
      <c r="K2040">
        <f t="shared" si="63"/>
        <v>0.87067922961268973</v>
      </c>
      <c r="S2040">
        <v>-2.7599354992214657E-2</v>
      </c>
      <c r="T2040">
        <v>0.89143384999999997</v>
      </c>
    </row>
    <row r="2041" spans="1:20" x14ac:dyDescent="0.35">
      <c r="A2041">
        <v>977</v>
      </c>
      <c r="B2041">
        <v>935</v>
      </c>
      <c r="C2041">
        <v>270.72860153300002</v>
      </c>
      <c r="D2041">
        <v>403.15989766500002</v>
      </c>
      <c r="E2041" t="s">
        <v>33</v>
      </c>
      <c r="F2041">
        <v>273.56559909999999</v>
      </c>
      <c r="G2041">
        <v>492.63089530000002</v>
      </c>
      <c r="H2041">
        <v>102.76</v>
      </c>
      <c r="J2041">
        <f t="shared" si="62"/>
        <v>-2.7946480303620212E-2</v>
      </c>
      <c r="K2041">
        <f t="shared" si="63"/>
        <v>0.87057239485208238</v>
      </c>
      <c r="S2041">
        <v>-2.7599354992214657E-2</v>
      </c>
      <c r="T2041">
        <v>0.89143384999999997</v>
      </c>
    </row>
    <row r="2042" spans="1:20" x14ac:dyDescent="0.35">
      <c r="A2042">
        <v>977</v>
      </c>
      <c r="B2042">
        <v>934</v>
      </c>
      <c r="C2042">
        <v>270.69381878399997</v>
      </c>
      <c r="D2042">
        <v>403.17087600500003</v>
      </c>
      <c r="E2042" t="s">
        <v>33</v>
      </c>
      <c r="F2042">
        <v>273.56559909999999</v>
      </c>
      <c r="G2042">
        <v>492.63089530000002</v>
      </c>
      <c r="H2042">
        <v>102.76</v>
      </c>
      <c r="J2042">
        <f t="shared" si="62"/>
        <v>-2.8361147314129878E-2</v>
      </c>
      <c r="K2042">
        <f t="shared" si="63"/>
        <v>0.86768571950175188</v>
      </c>
      <c r="S2042">
        <v>-2.7599354992214657E-2</v>
      </c>
      <c r="T2042">
        <v>0.89143384999999997</v>
      </c>
    </row>
    <row r="2043" spans="1:20" x14ac:dyDescent="0.35">
      <c r="A2043">
        <v>977</v>
      </c>
      <c r="B2043">
        <v>933</v>
      </c>
      <c r="C2043">
        <v>270.651207602</v>
      </c>
      <c r="D2043">
        <v>403.467510764</v>
      </c>
      <c r="E2043" t="s">
        <v>33</v>
      </c>
      <c r="F2043">
        <v>273.56559909999999</v>
      </c>
      <c r="G2043">
        <v>492.63089530000002</v>
      </c>
      <c r="H2043">
        <v>102.76</v>
      </c>
      <c r="J2043">
        <f t="shared" si="62"/>
        <v>-2.8150909371350615E-2</v>
      </c>
      <c r="K2043">
        <f t="shared" si="63"/>
        <v>0.86683375844686661</v>
      </c>
      <c r="S2043">
        <v>-2.7599354992214657E-2</v>
      </c>
      <c r="T2043">
        <v>0.89143384999999997</v>
      </c>
    </row>
    <row r="2044" spans="1:20" x14ac:dyDescent="0.35">
      <c r="A2044">
        <v>977</v>
      </c>
      <c r="B2044">
        <v>932</v>
      </c>
      <c r="C2044">
        <v>270.672811653</v>
      </c>
      <c r="D2044">
        <v>403.555058282</v>
      </c>
      <c r="E2044" t="s">
        <v>33</v>
      </c>
      <c r="F2044">
        <v>273.56559909999999</v>
      </c>
      <c r="G2044">
        <v>492.63089530000002</v>
      </c>
      <c r="H2044">
        <v>102.76</v>
      </c>
      <c r="J2044">
        <f t="shared" si="62"/>
        <v>-2.8349859390813224E-2</v>
      </c>
      <c r="K2044">
        <f t="shared" si="63"/>
        <v>0.8643500808193848</v>
      </c>
      <c r="S2044">
        <v>-2.7599354992214657E-2</v>
      </c>
      <c r="T2044">
        <v>0.89143384999999997</v>
      </c>
    </row>
    <row r="2045" spans="1:20" x14ac:dyDescent="0.35">
      <c r="A2045">
        <v>977</v>
      </c>
      <c r="B2045">
        <v>931</v>
      </c>
      <c r="C2045">
        <v>270.65236754900002</v>
      </c>
      <c r="D2045">
        <v>403.81028099500003</v>
      </c>
      <c r="E2045" t="s">
        <v>33</v>
      </c>
      <c r="F2045">
        <v>273.56559909999999</v>
      </c>
      <c r="G2045">
        <v>492.63089530000002</v>
      </c>
      <c r="H2045">
        <v>102.76</v>
      </c>
      <c r="J2045">
        <f t="shared" si="62"/>
        <v>-2.8362727345270445E-2</v>
      </c>
      <c r="K2045">
        <f t="shared" si="63"/>
        <v>0.8641926200564426</v>
      </c>
      <c r="S2045">
        <v>-2.7599354992214657E-2</v>
      </c>
      <c r="T2045">
        <v>0.89143384999999997</v>
      </c>
    </row>
    <row r="2046" spans="1:20" x14ac:dyDescent="0.35">
      <c r="A2046">
        <v>977</v>
      </c>
      <c r="B2046">
        <v>930</v>
      </c>
      <c r="C2046">
        <v>270.65104523799999</v>
      </c>
      <c r="D2046">
        <v>403.82646166299998</v>
      </c>
      <c r="E2046" t="s">
        <v>33</v>
      </c>
      <c r="F2046">
        <v>273.56559909999999</v>
      </c>
      <c r="G2046">
        <v>492.63089530000002</v>
      </c>
      <c r="H2046">
        <v>102.76</v>
      </c>
      <c r="J2046">
        <f t="shared" si="62"/>
        <v>-2.8284591796418474E-2</v>
      </c>
      <c r="K2046">
        <f t="shared" si="63"/>
        <v>0.86197812990463241</v>
      </c>
      <c r="S2046">
        <v>-2.7599354992214657E-2</v>
      </c>
      <c r="T2046">
        <v>0.89143384999999997</v>
      </c>
    </row>
    <row r="2047" spans="1:20" x14ac:dyDescent="0.35">
      <c r="A2047">
        <v>977</v>
      </c>
      <c r="B2047">
        <v>929</v>
      </c>
      <c r="C2047">
        <v>270.65907444700002</v>
      </c>
      <c r="D2047">
        <v>404.05402267099998</v>
      </c>
      <c r="E2047" t="s">
        <v>33</v>
      </c>
      <c r="F2047">
        <v>273.56559909999999</v>
      </c>
      <c r="G2047">
        <v>492.63089530000002</v>
      </c>
      <c r="H2047">
        <v>102.76</v>
      </c>
      <c r="J2047">
        <f t="shared" si="62"/>
        <v>-2.7752038672635038E-2</v>
      </c>
      <c r="K2047">
        <f t="shared" si="63"/>
        <v>0.8594304708933439</v>
      </c>
      <c r="S2047">
        <v>-2.7599354992214657E-2</v>
      </c>
      <c r="T2047">
        <v>0.89143384999999997</v>
      </c>
    </row>
    <row r="2048" spans="1:20" x14ac:dyDescent="0.35">
      <c r="A2048">
        <v>977</v>
      </c>
      <c r="B2048">
        <v>928</v>
      </c>
      <c r="C2048">
        <v>270.71379960600001</v>
      </c>
      <c r="D2048">
        <v>404.31582011099999</v>
      </c>
      <c r="E2048" t="s">
        <v>33</v>
      </c>
      <c r="F2048">
        <v>273.56559909999999</v>
      </c>
      <c r="G2048">
        <v>492.63089530000002</v>
      </c>
      <c r="H2048">
        <v>102.76</v>
      </c>
      <c r="J2048">
        <f t="shared" si="62"/>
        <v>-2.8164193314518932E-2</v>
      </c>
      <c r="K2048">
        <f t="shared" si="63"/>
        <v>0.8586551048365122</v>
      </c>
      <c r="S2048">
        <v>-2.7599354992214657E-2</v>
      </c>
      <c r="T2048">
        <v>0.89143384999999997</v>
      </c>
    </row>
    <row r="2049" spans="1:20" x14ac:dyDescent="0.35">
      <c r="A2049">
        <v>977</v>
      </c>
      <c r="B2049">
        <v>927</v>
      </c>
      <c r="C2049">
        <v>270.67144659500002</v>
      </c>
      <c r="D2049">
        <v>404.39549672700002</v>
      </c>
      <c r="E2049" t="s">
        <v>33</v>
      </c>
      <c r="F2049">
        <v>273.56559909999999</v>
      </c>
      <c r="G2049">
        <v>492.63089530000002</v>
      </c>
      <c r="H2049">
        <v>102.76</v>
      </c>
      <c r="J2049">
        <f t="shared" si="62"/>
        <v>-2.82823662611911E-2</v>
      </c>
      <c r="K2049">
        <f t="shared" si="63"/>
        <v>0.85516137387115643</v>
      </c>
      <c r="S2049">
        <v>-2.7599354992214657E-2</v>
      </c>
      <c r="T2049">
        <v>0.89143384999999997</v>
      </c>
    </row>
    <row r="2050" spans="1:20" x14ac:dyDescent="0.35">
      <c r="A2050">
        <v>977</v>
      </c>
      <c r="B2050">
        <v>926</v>
      </c>
      <c r="C2050">
        <v>270.65930314299999</v>
      </c>
      <c r="D2050">
        <v>404.75451252099998</v>
      </c>
      <c r="E2050" t="s">
        <v>33</v>
      </c>
      <c r="F2050">
        <v>273.56559909999999</v>
      </c>
      <c r="G2050">
        <v>492.63089530000002</v>
      </c>
      <c r="H2050">
        <v>102.76</v>
      </c>
      <c r="J2050">
        <f t="shared" ref="J2050:J2113" si="64">(C2051-F2051)/H2051</f>
        <v>-2.8334815414558203E-2</v>
      </c>
      <c r="K2050">
        <f t="shared" ref="K2050:K2113" si="65">(G2051-D2051)/H2051</f>
        <v>0.85389876783768004</v>
      </c>
      <c r="S2050">
        <v>-2.7599354992214657E-2</v>
      </c>
      <c r="T2050">
        <v>0.89143384999999997</v>
      </c>
    </row>
    <row r="2051" spans="1:20" x14ac:dyDescent="0.35">
      <c r="A2051">
        <v>977</v>
      </c>
      <c r="B2051">
        <v>925</v>
      </c>
      <c r="C2051">
        <v>270.65391346799998</v>
      </c>
      <c r="D2051">
        <v>404.88425791700001</v>
      </c>
      <c r="E2051" t="s">
        <v>33</v>
      </c>
      <c r="F2051">
        <v>273.56559909999999</v>
      </c>
      <c r="G2051">
        <v>492.63089530000002</v>
      </c>
      <c r="H2051">
        <v>102.76</v>
      </c>
      <c r="J2051">
        <f t="shared" si="64"/>
        <v>-2.8534584215648234E-2</v>
      </c>
      <c r="K2051">
        <f t="shared" si="65"/>
        <v>0.85196051962826025</v>
      </c>
      <c r="S2051">
        <v>-2.7599354992214657E-2</v>
      </c>
      <c r="T2051">
        <v>0.89143384999999997</v>
      </c>
    </row>
    <row r="2052" spans="1:20" x14ac:dyDescent="0.35">
      <c r="A2052">
        <v>977</v>
      </c>
      <c r="B2052">
        <v>924</v>
      </c>
      <c r="C2052">
        <v>270.63338522599997</v>
      </c>
      <c r="D2052">
        <v>405.083432303</v>
      </c>
      <c r="E2052" t="s">
        <v>33</v>
      </c>
      <c r="F2052">
        <v>273.56559909999999</v>
      </c>
      <c r="G2052">
        <v>492.63089530000002</v>
      </c>
      <c r="H2052">
        <v>102.76</v>
      </c>
      <c r="J2052">
        <f t="shared" si="64"/>
        <v>-2.8504688731023652E-2</v>
      </c>
      <c r="K2052">
        <f t="shared" si="65"/>
        <v>0.85039795091475312</v>
      </c>
      <c r="S2052">
        <v>-2.7599354992214657E-2</v>
      </c>
      <c r="T2052">
        <v>0.89143384999999997</v>
      </c>
    </row>
    <row r="2053" spans="1:20" x14ac:dyDescent="0.35">
      <c r="A2053">
        <v>977</v>
      </c>
      <c r="B2053">
        <v>923</v>
      </c>
      <c r="C2053">
        <v>270.636457286</v>
      </c>
      <c r="D2053">
        <v>405.24400186399998</v>
      </c>
      <c r="E2053" t="s">
        <v>33</v>
      </c>
      <c r="F2053">
        <v>273.56559909999999</v>
      </c>
      <c r="G2053">
        <v>492.63089530000002</v>
      </c>
      <c r="H2053">
        <v>102.76</v>
      </c>
      <c r="J2053">
        <f t="shared" si="64"/>
        <v>-2.8389275097314093E-2</v>
      </c>
      <c r="K2053">
        <f t="shared" si="65"/>
        <v>0.84842305858310652</v>
      </c>
      <c r="S2053">
        <v>-2.7599354992214657E-2</v>
      </c>
      <c r="T2053">
        <v>0.89143384999999997</v>
      </c>
    </row>
    <row r="2054" spans="1:20" x14ac:dyDescent="0.35">
      <c r="A2054">
        <v>977</v>
      </c>
      <c r="B2054">
        <v>922</v>
      </c>
      <c r="C2054">
        <v>270.64831719099999</v>
      </c>
      <c r="D2054">
        <v>405.44694179999999</v>
      </c>
      <c r="E2054" t="s">
        <v>33</v>
      </c>
      <c r="F2054">
        <v>273.56559909999999</v>
      </c>
      <c r="G2054">
        <v>492.63089530000002</v>
      </c>
      <c r="H2054">
        <v>102.76</v>
      </c>
      <c r="J2054">
        <f t="shared" si="64"/>
        <v>-2.8717872528221184E-2</v>
      </c>
      <c r="K2054">
        <f t="shared" si="65"/>
        <v>0.84582468718372905</v>
      </c>
      <c r="S2054">
        <v>-2.7599354992214657E-2</v>
      </c>
      <c r="T2054">
        <v>0.89143384999999997</v>
      </c>
    </row>
    <row r="2055" spans="1:20" x14ac:dyDescent="0.35">
      <c r="A2055">
        <v>977</v>
      </c>
      <c r="B2055">
        <v>921</v>
      </c>
      <c r="C2055">
        <v>270.61455051899998</v>
      </c>
      <c r="D2055">
        <v>405.71395044500002</v>
      </c>
      <c r="E2055" t="s">
        <v>33</v>
      </c>
      <c r="F2055">
        <v>273.56559909999999</v>
      </c>
      <c r="G2055">
        <v>492.63089530000002</v>
      </c>
      <c r="H2055">
        <v>102.76</v>
      </c>
      <c r="J2055">
        <f t="shared" si="64"/>
        <v>-2.8533937008563354E-2</v>
      </c>
      <c r="K2055">
        <f t="shared" si="65"/>
        <v>0.84650179817049453</v>
      </c>
      <c r="S2055">
        <v>-2.7599354992214657E-2</v>
      </c>
      <c r="T2055">
        <v>0.89143384999999997</v>
      </c>
    </row>
    <row r="2056" spans="1:20" x14ac:dyDescent="0.35">
      <c r="A2056">
        <v>977</v>
      </c>
      <c r="B2056">
        <v>920</v>
      </c>
      <c r="C2056">
        <v>270.63345173300002</v>
      </c>
      <c r="D2056">
        <v>405.64437052</v>
      </c>
      <c r="E2056" t="s">
        <v>33</v>
      </c>
      <c r="F2056">
        <v>273.56559909999999</v>
      </c>
      <c r="G2056">
        <v>492.63089530000002</v>
      </c>
      <c r="H2056">
        <v>102.76</v>
      </c>
      <c r="J2056">
        <f t="shared" si="64"/>
        <v>-2.8848775544959245E-2</v>
      </c>
      <c r="K2056">
        <f t="shared" si="65"/>
        <v>0.84332189528026513</v>
      </c>
      <c r="S2056">
        <v>-2.7599354992214657E-2</v>
      </c>
      <c r="T2056">
        <v>0.89143384999999997</v>
      </c>
    </row>
    <row r="2057" spans="1:20" x14ac:dyDescent="0.35">
      <c r="A2057">
        <v>977</v>
      </c>
      <c r="B2057">
        <v>919</v>
      </c>
      <c r="C2057">
        <v>270.60109892499997</v>
      </c>
      <c r="D2057">
        <v>405.97113734099997</v>
      </c>
      <c r="E2057" t="s">
        <v>33</v>
      </c>
      <c r="F2057">
        <v>273.56559909999999</v>
      </c>
      <c r="G2057">
        <v>492.63089530000002</v>
      </c>
      <c r="H2057">
        <v>102.76</v>
      </c>
      <c r="J2057">
        <f t="shared" si="64"/>
        <v>-2.8891449785908529E-2</v>
      </c>
      <c r="K2057">
        <f t="shared" si="65"/>
        <v>0.84345857990463236</v>
      </c>
      <c r="S2057">
        <v>-2.7599354992214657E-2</v>
      </c>
      <c r="T2057">
        <v>0.89143384999999997</v>
      </c>
    </row>
    <row r="2058" spans="1:20" x14ac:dyDescent="0.35">
      <c r="A2058">
        <v>977</v>
      </c>
      <c r="B2058">
        <v>918</v>
      </c>
      <c r="C2058">
        <v>270.59671372000003</v>
      </c>
      <c r="D2058">
        <v>405.95709162899999</v>
      </c>
      <c r="E2058" t="s">
        <v>33</v>
      </c>
      <c r="F2058">
        <v>273.56559909999999</v>
      </c>
      <c r="G2058">
        <v>492.63089530000002</v>
      </c>
      <c r="H2058">
        <v>102.76</v>
      </c>
      <c r="J2058">
        <f t="shared" si="64"/>
        <v>-2.9150505566367977E-2</v>
      </c>
      <c r="K2058">
        <f t="shared" si="65"/>
        <v>0.840186877968081</v>
      </c>
      <c r="S2058">
        <v>-2.7599354992214657E-2</v>
      </c>
      <c r="T2058">
        <v>0.89143384999999997</v>
      </c>
    </row>
    <row r="2059" spans="1:20" x14ac:dyDescent="0.35">
      <c r="A2059">
        <v>977</v>
      </c>
      <c r="B2059">
        <v>917</v>
      </c>
      <c r="C2059">
        <v>270.57009314800001</v>
      </c>
      <c r="D2059">
        <v>406.29329172000001</v>
      </c>
      <c r="E2059" t="s">
        <v>33</v>
      </c>
      <c r="F2059">
        <v>273.56559909999999</v>
      </c>
      <c r="G2059">
        <v>492.63089530000002</v>
      </c>
      <c r="H2059">
        <v>102.76</v>
      </c>
      <c r="J2059">
        <f t="shared" si="64"/>
        <v>-2.9819926041260995E-2</v>
      </c>
      <c r="K2059">
        <f t="shared" si="65"/>
        <v>0.83568140816465564</v>
      </c>
      <c r="S2059">
        <v>-2.7599354992214657E-2</v>
      </c>
      <c r="T2059">
        <v>0.89143384999999997</v>
      </c>
    </row>
    <row r="2060" spans="1:20" x14ac:dyDescent="0.35">
      <c r="A2060">
        <v>977</v>
      </c>
      <c r="B2060">
        <v>916</v>
      </c>
      <c r="C2060">
        <v>270.50130350000001</v>
      </c>
      <c r="D2060">
        <v>406.75627379700001</v>
      </c>
      <c r="E2060" t="s">
        <v>33</v>
      </c>
      <c r="F2060">
        <v>273.56559909999999</v>
      </c>
      <c r="G2060">
        <v>492.63089530000002</v>
      </c>
      <c r="H2060">
        <v>102.76</v>
      </c>
      <c r="J2060">
        <f t="shared" si="64"/>
        <v>-2.9815195591669921E-2</v>
      </c>
      <c r="K2060">
        <f t="shared" si="65"/>
        <v>0.83499761002335549</v>
      </c>
      <c r="S2060">
        <v>-2.7599354992214657E-2</v>
      </c>
      <c r="T2060">
        <v>0.89143384999999997</v>
      </c>
    </row>
    <row r="2061" spans="1:20" x14ac:dyDescent="0.35">
      <c r="A2061">
        <v>977</v>
      </c>
      <c r="B2061">
        <v>915</v>
      </c>
      <c r="C2061">
        <v>270.50178960099998</v>
      </c>
      <c r="D2061">
        <v>406.826540894</v>
      </c>
      <c r="E2061" t="s">
        <v>33</v>
      </c>
      <c r="F2061">
        <v>273.56559909999999</v>
      </c>
      <c r="G2061">
        <v>492.63089530000002</v>
      </c>
      <c r="H2061">
        <v>102.76</v>
      </c>
      <c r="J2061">
        <f t="shared" si="64"/>
        <v>-2.9084607444530852E-2</v>
      </c>
      <c r="K2061">
        <f t="shared" si="65"/>
        <v>0.83300241145387321</v>
      </c>
      <c r="S2061">
        <v>-2.7599354992214657E-2</v>
      </c>
      <c r="T2061">
        <v>0.89143384999999997</v>
      </c>
    </row>
    <row r="2062" spans="1:20" x14ac:dyDescent="0.35">
      <c r="A2062">
        <v>977</v>
      </c>
      <c r="B2062">
        <v>914</v>
      </c>
      <c r="C2062">
        <v>270.576864839</v>
      </c>
      <c r="D2062">
        <v>407.031567499</v>
      </c>
      <c r="E2062" t="s">
        <v>33</v>
      </c>
      <c r="F2062">
        <v>273.56559909999999</v>
      </c>
      <c r="G2062">
        <v>492.63089530000002</v>
      </c>
      <c r="H2062">
        <v>102.76</v>
      </c>
      <c r="J2062">
        <f t="shared" si="64"/>
        <v>-2.8951137115608889E-2</v>
      </c>
      <c r="K2062">
        <f t="shared" si="65"/>
        <v>0.83041566977423154</v>
      </c>
      <c r="S2062">
        <v>-2.7599354992214657E-2</v>
      </c>
      <c r="T2062">
        <v>0.89143384999999997</v>
      </c>
    </row>
    <row r="2063" spans="1:20" x14ac:dyDescent="0.35">
      <c r="A2063">
        <v>977</v>
      </c>
      <c r="B2063">
        <v>913</v>
      </c>
      <c r="C2063">
        <v>270.59058025000002</v>
      </c>
      <c r="D2063">
        <v>407.29738107399999</v>
      </c>
      <c r="E2063" t="s">
        <v>33</v>
      </c>
      <c r="F2063">
        <v>273.56559909999999</v>
      </c>
      <c r="G2063">
        <v>492.63089530000002</v>
      </c>
      <c r="H2063">
        <v>102.76</v>
      </c>
      <c r="J2063">
        <f t="shared" si="64"/>
        <v>-2.9701012339431565E-2</v>
      </c>
      <c r="K2063">
        <f t="shared" si="65"/>
        <v>0.82719412136045145</v>
      </c>
      <c r="S2063">
        <v>-2.7599354992214657E-2</v>
      </c>
      <c r="T2063">
        <v>0.89143384999999997</v>
      </c>
    </row>
    <row r="2064" spans="1:20" x14ac:dyDescent="0.35">
      <c r="A2064">
        <v>977</v>
      </c>
      <c r="B2064">
        <v>912</v>
      </c>
      <c r="C2064">
        <v>270.513523072</v>
      </c>
      <c r="D2064">
        <v>407.62842738900002</v>
      </c>
      <c r="E2064" t="s">
        <v>33</v>
      </c>
      <c r="F2064">
        <v>273.56559909999999</v>
      </c>
      <c r="G2064">
        <v>492.63089530000002</v>
      </c>
      <c r="H2064">
        <v>102.76</v>
      </c>
      <c r="J2064">
        <f t="shared" si="64"/>
        <v>-3.037552862981676E-2</v>
      </c>
      <c r="K2064">
        <f t="shared" si="65"/>
        <v>0.82302143148112139</v>
      </c>
      <c r="S2064">
        <v>-2.7599354992214657E-2</v>
      </c>
      <c r="T2064">
        <v>0.89143384999999997</v>
      </c>
    </row>
    <row r="2065" spans="1:20" x14ac:dyDescent="0.35">
      <c r="A2065">
        <v>977</v>
      </c>
      <c r="B2065">
        <v>911</v>
      </c>
      <c r="C2065">
        <v>270.44420977800002</v>
      </c>
      <c r="D2065">
        <v>408.05721300099998</v>
      </c>
      <c r="E2065" t="s">
        <v>33</v>
      </c>
      <c r="F2065">
        <v>273.56559909999999</v>
      </c>
      <c r="G2065">
        <v>492.63089530000002</v>
      </c>
      <c r="H2065">
        <v>102.76</v>
      </c>
      <c r="J2065">
        <f t="shared" si="64"/>
        <v>-3.0552724377189353E-2</v>
      </c>
      <c r="K2065">
        <f t="shared" si="65"/>
        <v>0.82084064879330521</v>
      </c>
      <c r="S2065">
        <v>-2.7599354992214657E-2</v>
      </c>
      <c r="T2065">
        <v>0.89143384999999997</v>
      </c>
    </row>
    <row r="2066" spans="1:20" x14ac:dyDescent="0.35">
      <c r="A2066">
        <v>977</v>
      </c>
      <c r="B2066">
        <v>910</v>
      </c>
      <c r="C2066">
        <v>270.42600114300001</v>
      </c>
      <c r="D2066">
        <v>408.28131022999997</v>
      </c>
      <c r="E2066" t="s">
        <v>33</v>
      </c>
      <c r="F2066">
        <v>273.56559909999999</v>
      </c>
      <c r="G2066">
        <v>492.63089530000002</v>
      </c>
      <c r="H2066">
        <v>102.76</v>
      </c>
      <c r="J2066">
        <f t="shared" si="64"/>
        <v>-3.1298625778513132E-2</v>
      </c>
      <c r="K2066">
        <f t="shared" si="65"/>
        <v>0.81932416011093834</v>
      </c>
      <c r="S2066">
        <v>-2.7599354992214657E-2</v>
      </c>
      <c r="T2066">
        <v>0.89143384999999997</v>
      </c>
    </row>
    <row r="2067" spans="1:20" x14ac:dyDescent="0.35">
      <c r="A2067">
        <v>977</v>
      </c>
      <c r="B2067">
        <v>909</v>
      </c>
      <c r="C2067">
        <v>270.34935231499998</v>
      </c>
      <c r="D2067">
        <v>408.43714460699999</v>
      </c>
      <c r="E2067" t="s">
        <v>33</v>
      </c>
      <c r="F2067">
        <v>273.56559909999999</v>
      </c>
      <c r="G2067">
        <v>492.63089530000002</v>
      </c>
      <c r="H2067">
        <v>102.76</v>
      </c>
      <c r="J2067">
        <f t="shared" si="64"/>
        <v>-3.1299799036590061E-2</v>
      </c>
      <c r="K2067">
        <f t="shared" si="65"/>
        <v>0.81923259275009741</v>
      </c>
      <c r="S2067">
        <v>-2.7599354992214657E-2</v>
      </c>
      <c r="T2067">
        <v>0.89143384999999997</v>
      </c>
    </row>
    <row r="2068" spans="1:20" x14ac:dyDescent="0.35">
      <c r="A2068">
        <v>977</v>
      </c>
      <c r="B2068">
        <v>908</v>
      </c>
      <c r="C2068">
        <v>270.34923175099999</v>
      </c>
      <c r="D2068">
        <v>408.446554069</v>
      </c>
      <c r="E2068" t="s">
        <v>33</v>
      </c>
      <c r="F2068">
        <v>273.56559909999999</v>
      </c>
      <c r="G2068">
        <v>492.63089530000002</v>
      </c>
      <c r="H2068">
        <v>102.76</v>
      </c>
      <c r="J2068">
        <f t="shared" si="64"/>
        <v>-3.1299802608018484E-2</v>
      </c>
      <c r="K2068">
        <f t="shared" si="65"/>
        <v>0.81923259267224646</v>
      </c>
      <c r="S2068">
        <v>-2.7599354992214657E-2</v>
      </c>
      <c r="T2068">
        <v>0.89143384999999997</v>
      </c>
    </row>
    <row r="2069" spans="1:20" x14ac:dyDescent="0.35">
      <c r="A2069">
        <v>977</v>
      </c>
      <c r="B2069">
        <v>907</v>
      </c>
      <c r="C2069">
        <v>270.34923138400001</v>
      </c>
      <c r="D2069">
        <v>408.44655407699997</v>
      </c>
      <c r="E2069" t="s">
        <v>33</v>
      </c>
      <c r="F2069">
        <v>273.56559909999999</v>
      </c>
      <c r="G2069">
        <v>492.63089530000002</v>
      </c>
      <c r="H2069">
        <v>102.76</v>
      </c>
      <c r="J2069">
        <f t="shared" si="64"/>
        <v>-3.0933902014402184E-2</v>
      </c>
      <c r="K2069">
        <f t="shared" si="65"/>
        <v>0.81814943397236317</v>
      </c>
      <c r="S2069">
        <v>-2.7599354992214657E-2</v>
      </c>
      <c r="T2069">
        <v>0.89143384999999997</v>
      </c>
    </row>
    <row r="2070" spans="1:20" x14ac:dyDescent="0.35">
      <c r="A2070">
        <v>977</v>
      </c>
      <c r="B2070">
        <v>906</v>
      </c>
      <c r="C2070">
        <v>270.38683132900002</v>
      </c>
      <c r="D2070">
        <v>408.55785946499998</v>
      </c>
      <c r="E2070" t="s">
        <v>33</v>
      </c>
      <c r="F2070">
        <v>273.56559909999999</v>
      </c>
      <c r="G2070">
        <v>492.63089530000002</v>
      </c>
      <c r="H2070">
        <v>102.76</v>
      </c>
      <c r="J2070">
        <f t="shared" si="64"/>
        <v>-3.0308676391591783E-2</v>
      </c>
      <c r="K2070">
        <f t="shared" si="65"/>
        <v>0.8134376924289608</v>
      </c>
      <c r="S2070">
        <v>-2.7599354992214657E-2</v>
      </c>
      <c r="T2070">
        <v>0.89143384999999997</v>
      </c>
    </row>
    <row r="2071" spans="1:20" x14ac:dyDescent="0.35">
      <c r="A2071">
        <v>977</v>
      </c>
      <c r="B2071">
        <v>905</v>
      </c>
      <c r="C2071">
        <v>270.45107951400001</v>
      </c>
      <c r="D2071">
        <v>409.042038026</v>
      </c>
      <c r="E2071" t="s">
        <v>33</v>
      </c>
      <c r="F2071">
        <v>273.56559909999999</v>
      </c>
      <c r="G2071">
        <v>492.63089530000002</v>
      </c>
      <c r="H2071">
        <v>102.76</v>
      </c>
      <c r="J2071">
        <f t="shared" si="64"/>
        <v>-3.0292614022965937E-2</v>
      </c>
      <c r="K2071">
        <f t="shared" si="65"/>
        <v>0.81215657679057995</v>
      </c>
      <c r="S2071">
        <v>-2.7599354992214657E-2</v>
      </c>
      <c r="T2071">
        <v>0.89143384999999997</v>
      </c>
    </row>
    <row r="2072" spans="1:20" x14ac:dyDescent="0.35">
      <c r="A2072">
        <v>977</v>
      </c>
      <c r="B2072">
        <v>904</v>
      </c>
      <c r="C2072">
        <v>270.45273008300001</v>
      </c>
      <c r="D2072">
        <v>409.17368546900002</v>
      </c>
      <c r="E2072" t="s">
        <v>33</v>
      </c>
      <c r="F2072">
        <v>273.56559909999999</v>
      </c>
      <c r="G2072">
        <v>492.63089530000002</v>
      </c>
      <c r="H2072">
        <v>102.76</v>
      </c>
      <c r="J2072">
        <f t="shared" si="64"/>
        <v>-3.1174208982094227E-2</v>
      </c>
      <c r="K2072">
        <f t="shared" si="65"/>
        <v>0.81101383417672279</v>
      </c>
      <c r="S2072">
        <v>-2.7599354992214657E-2</v>
      </c>
      <c r="T2072">
        <v>0.89143384999999997</v>
      </c>
    </row>
    <row r="2073" spans="1:20" x14ac:dyDescent="0.35">
      <c r="A2073">
        <v>977</v>
      </c>
      <c r="B2073">
        <v>903</v>
      </c>
      <c r="C2073">
        <v>270.36213738499998</v>
      </c>
      <c r="D2073">
        <v>409.29111369999998</v>
      </c>
      <c r="E2073" t="s">
        <v>33</v>
      </c>
      <c r="F2073">
        <v>273.56559909999999</v>
      </c>
      <c r="G2073">
        <v>492.63089530000002</v>
      </c>
      <c r="H2073">
        <v>102.76</v>
      </c>
      <c r="J2073">
        <f t="shared" si="64"/>
        <v>-3.056823460490422E-2</v>
      </c>
      <c r="K2073">
        <f t="shared" si="65"/>
        <v>0.80855444501751661</v>
      </c>
      <c r="S2073">
        <v>-2.7599354992214657E-2</v>
      </c>
      <c r="T2073">
        <v>0.89143384999999997</v>
      </c>
    </row>
    <row r="2074" spans="1:20" x14ac:dyDescent="0.35">
      <c r="A2074">
        <v>977</v>
      </c>
      <c r="B2074">
        <v>902</v>
      </c>
      <c r="C2074">
        <v>270.42440731200003</v>
      </c>
      <c r="D2074">
        <v>409.54384053000001</v>
      </c>
      <c r="E2074" t="s">
        <v>33</v>
      </c>
      <c r="F2074">
        <v>273.56559909999999</v>
      </c>
      <c r="G2074">
        <v>492.63089530000002</v>
      </c>
      <c r="H2074">
        <v>102.76</v>
      </c>
      <c r="J2074">
        <f t="shared" si="64"/>
        <v>-3.1616131344881178E-2</v>
      </c>
      <c r="K2074">
        <f t="shared" si="65"/>
        <v>0.8068489459225382</v>
      </c>
      <c r="S2074">
        <v>-2.7599354992214657E-2</v>
      </c>
      <c r="T2074">
        <v>0.89143384999999997</v>
      </c>
    </row>
    <row r="2075" spans="1:20" x14ac:dyDescent="0.35">
      <c r="A2075">
        <v>977</v>
      </c>
      <c r="B2075">
        <v>901</v>
      </c>
      <c r="C2075">
        <v>270.316725443</v>
      </c>
      <c r="D2075">
        <v>409.71909761699999</v>
      </c>
      <c r="E2075" t="s">
        <v>33</v>
      </c>
      <c r="F2075">
        <v>273.56559909999999</v>
      </c>
      <c r="G2075">
        <v>492.63089530000002</v>
      </c>
      <c r="H2075">
        <v>102.76</v>
      </c>
      <c r="J2075">
        <f t="shared" si="64"/>
        <v>-3.1225270280264707E-2</v>
      </c>
      <c r="K2075">
        <f t="shared" si="65"/>
        <v>0.80215772970027277</v>
      </c>
      <c r="S2075">
        <v>-2.7599354992214657E-2</v>
      </c>
      <c r="T2075">
        <v>0.89143384999999997</v>
      </c>
    </row>
    <row r="2076" spans="1:20" x14ac:dyDescent="0.35">
      <c r="A2076">
        <v>977</v>
      </c>
      <c r="B2076">
        <v>900</v>
      </c>
      <c r="C2076">
        <v>270.35689032599998</v>
      </c>
      <c r="D2076">
        <v>410.20116699599998</v>
      </c>
      <c r="E2076" t="s">
        <v>33</v>
      </c>
      <c r="F2076">
        <v>273.56559909999999</v>
      </c>
      <c r="G2076">
        <v>492.63089530000002</v>
      </c>
      <c r="H2076">
        <v>102.76</v>
      </c>
      <c r="J2076">
        <f t="shared" si="64"/>
        <v>-3.2304639120279914E-2</v>
      </c>
      <c r="K2076">
        <f t="shared" si="65"/>
        <v>0.8022775597216818</v>
      </c>
      <c r="S2076">
        <v>-2.7599354992214657E-2</v>
      </c>
      <c r="T2076">
        <v>0.89143384999999997</v>
      </c>
    </row>
    <row r="2077" spans="1:20" x14ac:dyDescent="0.35">
      <c r="A2077">
        <v>977</v>
      </c>
      <c r="B2077">
        <v>899</v>
      </c>
      <c r="C2077">
        <v>270.24597438400002</v>
      </c>
      <c r="D2077">
        <v>410.188853263</v>
      </c>
      <c r="E2077" t="s">
        <v>33</v>
      </c>
      <c r="F2077">
        <v>273.56559909999999</v>
      </c>
      <c r="G2077">
        <v>492.63089530000002</v>
      </c>
      <c r="H2077">
        <v>102.76</v>
      </c>
      <c r="J2077">
        <f t="shared" si="64"/>
        <v>-3.2691322138964432E-2</v>
      </c>
      <c r="K2077">
        <f t="shared" si="65"/>
        <v>0.80255351063643476</v>
      </c>
      <c r="S2077">
        <v>-2.7599354992214657E-2</v>
      </c>
      <c r="T2077">
        <v>0.89143384999999997</v>
      </c>
    </row>
    <row r="2078" spans="1:20" x14ac:dyDescent="0.35">
      <c r="A2078">
        <v>977</v>
      </c>
      <c r="B2078">
        <v>898</v>
      </c>
      <c r="C2078">
        <v>270.206238837</v>
      </c>
      <c r="D2078">
        <v>410.16049654699998</v>
      </c>
      <c r="E2078" t="s">
        <v>33</v>
      </c>
      <c r="F2078">
        <v>273.56559909999999</v>
      </c>
      <c r="G2078">
        <v>492.63089530000002</v>
      </c>
      <c r="H2078">
        <v>102.76</v>
      </c>
      <c r="J2078">
        <f t="shared" si="64"/>
        <v>-3.2417331189178639E-2</v>
      </c>
      <c r="K2078">
        <f t="shared" si="65"/>
        <v>0.80266281172635301</v>
      </c>
      <c r="S2078">
        <v>-2.7599354992214657E-2</v>
      </c>
      <c r="T2078">
        <v>0.89143384999999997</v>
      </c>
    </row>
    <row r="2079" spans="1:20" x14ac:dyDescent="0.35">
      <c r="A2079">
        <v>977</v>
      </c>
      <c r="B2079">
        <v>897</v>
      </c>
      <c r="C2079">
        <v>270.23439414699999</v>
      </c>
      <c r="D2079">
        <v>410.14926476699998</v>
      </c>
      <c r="E2079" t="s">
        <v>33</v>
      </c>
      <c r="F2079">
        <v>273.56559909999999</v>
      </c>
      <c r="G2079">
        <v>492.63089530000002</v>
      </c>
      <c r="H2079">
        <v>102.76</v>
      </c>
      <c r="J2079">
        <f t="shared" si="64"/>
        <v>-3.2912312835733384E-2</v>
      </c>
      <c r="K2079">
        <f t="shared" si="65"/>
        <v>0.79933419754768409</v>
      </c>
      <c r="S2079">
        <v>-2.7599354992214657E-2</v>
      </c>
      <c r="T2079">
        <v>0.89143384999999997</v>
      </c>
    </row>
    <row r="2080" spans="1:20" x14ac:dyDescent="0.35">
      <c r="A2080">
        <v>977</v>
      </c>
      <c r="B2080">
        <v>896</v>
      </c>
      <c r="C2080">
        <v>270.18352983300002</v>
      </c>
      <c r="D2080">
        <v>410.49131316</v>
      </c>
      <c r="E2080" t="s">
        <v>33</v>
      </c>
      <c r="F2080">
        <v>273.56559909999999</v>
      </c>
      <c r="G2080">
        <v>492.63089530000002</v>
      </c>
      <c r="H2080">
        <v>102.76</v>
      </c>
      <c r="J2080">
        <f t="shared" si="64"/>
        <v>-3.2674170708446582E-2</v>
      </c>
      <c r="K2080">
        <f t="shared" si="65"/>
        <v>0.79681803409887131</v>
      </c>
      <c r="S2080">
        <v>-2.7599354992214657E-2</v>
      </c>
      <c r="T2080">
        <v>0.89143384999999997</v>
      </c>
    </row>
    <row r="2081" spans="1:20" x14ac:dyDescent="0.35">
      <c r="A2081">
        <v>977</v>
      </c>
      <c r="B2081">
        <v>895</v>
      </c>
      <c r="C2081">
        <v>270.20800131800002</v>
      </c>
      <c r="D2081">
        <v>410.749874116</v>
      </c>
      <c r="E2081" t="s">
        <v>33</v>
      </c>
      <c r="F2081">
        <v>273.56559909999999</v>
      </c>
      <c r="G2081">
        <v>492.63089530000002</v>
      </c>
      <c r="H2081">
        <v>102.76</v>
      </c>
      <c r="J2081">
        <f t="shared" si="64"/>
        <v>-3.2510064752821942E-2</v>
      </c>
      <c r="K2081">
        <f t="shared" si="65"/>
        <v>0.794786801342935</v>
      </c>
      <c r="S2081">
        <v>-2.7599354992214657E-2</v>
      </c>
      <c r="T2081">
        <v>0.89143384999999997</v>
      </c>
    </row>
    <row r="2082" spans="1:20" x14ac:dyDescent="0.35">
      <c r="A2082">
        <v>977</v>
      </c>
      <c r="B2082">
        <v>894</v>
      </c>
      <c r="C2082">
        <v>270.224864846</v>
      </c>
      <c r="D2082">
        <v>410.95860359400001</v>
      </c>
      <c r="E2082" t="s">
        <v>33</v>
      </c>
      <c r="F2082">
        <v>273.56559909999999</v>
      </c>
      <c r="G2082">
        <v>492.63089530000002</v>
      </c>
      <c r="H2082">
        <v>102.76</v>
      </c>
      <c r="J2082">
        <f t="shared" si="64"/>
        <v>-3.1879676615414181E-2</v>
      </c>
      <c r="K2082">
        <f t="shared" si="65"/>
        <v>0.79207300320163498</v>
      </c>
      <c r="S2082">
        <v>-2.7599354992214657E-2</v>
      </c>
      <c r="T2082">
        <v>0.89143384999999997</v>
      </c>
    </row>
    <row r="2083" spans="1:20" x14ac:dyDescent="0.35">
      <c r="A2083">
        <v>977</v>
      </c>
      <c r="B2083">
        <v>893</v>
      </c>
      <c r="C2083">
        <v>270.28964353100002</v>
      </c>
      <c r="D2083">
        <v>411.237473491</v>
      </c>
      <c r="E2083" t="s">
        <v>33</v>
      </c>
      <c r="F2083">
        <v>273.56559909999999</v>
      </c>
      <c r="G2083">
        <v>492.63089530000002</v>
      </c>
      <c r="H2083">
        <v>102.76</v>
      </c>
      <c r="J2083">
        <f t="shared" si="64"/>
        <v>-3.2241943489684524E-2</v>
      </c>
      <c r="K2083">
        <f t="shared" si="65"/>
        <v>0.78971417593421567</v>
      </c>
      <c r="S2083">
        <v>-2.7599354992214657E-2</v>
      </c>
      <c r="T2083">
        <v>0.89143384999999997</v>
      </c>
    </row>
    <row r="2084" spans="1:20" x14ac:dyDescent="0.35">
      <c r="A2084">
        <v>977</v>
      </c>
      <c r="B2084">
        <v>892</v>
      </c>
      <c r="C2084">
        <v>270.252416987</v>
      </c>
      <c r="D2084">
        <v>411.47986658100001</v>
      </c>
      <c r="E2084" t="s">
        <v>33</v>
      </c>
      <c r="F2084">
        <v>273.56559909999999</v>
      </c>
      <c r="G2084">
        <v>492.63089530000002</v>
      </c>
      <c r="H2084">
        <v>102.76</v>
      </c>
      <c r="J2084">
        <f t="shared" si="64"/>
        <v>-3.3552988604515138E-2</v>
      </c>
      <c r="K2084">
        <f t="shared" si="65"/>
        <v>0.78770236804203964</v>
      </c>
      <c r="S2084">
        <v>-2.7599354992214657E-2</v>
      </c>
      <c r="T2084">
        <v>0.89143384999999997</v>
      </c>
    </row>
    <row r="2085" spans="1:20" x14ac:dyDescent="0.35">
      <c r="A2085">
        <v>977</v>
      </c>
      <c r="B2085">
        <v>891</v>
      </c>
      <c r="C2085">
        <v>270.11769399100001</v>
      </c>
      <c r="D2085">
        <v>411.68659996000002</v>
      </c>
      <c r="E2085" t="s">
        <v>33</v>
      </c>
      <c r="F2085">
        <v>273.56559909999999</v>
      </c>
      <c r="G2085">
        <v>492.63089530000002</v>
      </c>
      <c r="H2085">
        <v>102.76</v>
      </c>
      <c r="J2085">
        <f t="shared" si="64"/>
        <v>-3.5055741884001172E-2</v>
      </c>
      <c r="K2085">
        <f t="shared" si="65"/>
        <v>0.78658595160568356</v>
      </c>
      <c r="S2085">
        <v>-2.7599354992214657E-2</v>
      </c>
      <c r="T2085">
        <v>0.89143384999999997</v>
      </c>
    </row>
    <row r="2086" spans="1:20" x14ac:dyDescent="0.35">
      <c r="A2086">
        <v>977</v>
      </c>
      <c r="B2086">
        <v>890</v>
      </c>
      <c r="C2086">
        <v>269.96327106400003</v>
      </c>
      <c r="D2086">
        <v>411.80132291299998</v>
      </c>
      <c r="E2086" t="s">
        <v>33</v>
      </c>
      <c r="F2086">
        <v>273.56559909999999</v>
      </c>
      <c r="G2086">
        <v>492.63089530000002</v>
      </c>
      <c r="H2086">
        <v>102.76</v>
      </c>
      <c r="J2086">
        <f t="shared" si="64"/>
        <v>-3.5530887816270583E-2</v>
      </c>
      <c r="K2086">
        <f t="shared" si="65"/>
        <v>0.78459545118723284</v>
      </c>
      <c r="S2086">
        <v>-2.7599354992214657E-2</v>
      </c>
      <c r="T2086">
        <v>0.89143384999999997</v>
      </c>
    </row>
    <row r="2087" spans="1:20" x14ac:dyDescent="0.35">
      <c r="A2087">
        <v>977</v>
      </c>
      <c r="B2087">
        <v>889</v>
      </c>
      <c r="C2087">
        <v>269.91444506800002</v>
      </c>
      <c r="D2087">
        <v>412.00586673599997</v>
      </c>
      <c r="E2087" t="s">
        <v>33</v>
      </c>
      <c r="F2087">
        <v>273.56559909999999</v>
      </c>
      <c r="G2087">
        <v>492.63089530000002</v>
      </c>
      <c r="H2087">
        <v>102.76</v>
      </c>
      <c r="J2087">
        <f t="shared" si="64"/>
        <v>-3.5794905400934336E-2</v>
      </c>
      <c r="K2087">
        <f t="shared" si="65"/>
        <v>0.78140101814908547</v>
      </c>
      <c r="S2087">
        <v>-2.7599354992214657E-2</v>
      </c>
      <c r="T2087">
        <v>0.89143384999999997</v>
      </c>
    </row>
    <row r="2088" spans="1:20" x14ac:dyDescent="0.35">
      <c r="A2088">
        <v>977</v>
      </c>
      <c r="B2088">
        <v>888</v>
      </c>
      <c r="C2088">
        <v>269.88731462099997</v>
      </c>
      <c r="D2088">
        <v>412.33412667499999</v>
      </c>
      <c r="E2088" t="s">
        <v>33</v>
      </c>
      <c r="F2088">
        <v>273.56559909999999</v>
      </c>
      <c r="G2088">
        <v>492.63089530000002</v>
      </c>
      <c r="H2088">
        <v>102.76</v>
      </c>
      <c r="J2088">
        <f t="shared" si="64"/>
        <v>-3.6190861619306708E-2</v>
      </c>
      <c r="K2088">
        <f t="shared" si="65"/>
        <v>0.78122857415336744</v>
      </c>
      <c r="S2088">
        <v>-2.7599354992214657E-2</v>
      </c>
      <c r="T2088">
        <v>0.89143384999999997</v>
      </c>
    </row>
    <row r="2089" spans="1:20" x14ac:dyDescent="0.35">
      <c r="A2089">
        <v>977</v>
      </c>
      <c r="B2089">
        <v>887</v>
      </c>
      <c r="C2089">
        <v>269.84662616000003</v>
      </c>
      <c r="D2089">
        <v>412.35184701999998</v>
      </c>
      <c r="E2089" t="s">
        <v>33</v>
      </c>
      <c r="F2089">
        <v>273.56559909999999</v>
      </c>
      <c r="G2089">
        <v>492.63089530000002</v>
      </c>
      <c r="H2089">
        <v>102.76</v>
      </c>
      <c r="J2089">
        <f t="shared" si="64"/>
        <v>-3.5813745212144879E-2</v>
      </c>
      <c r="K2089">
        <f t="shared" si="65"/>
        <v>0.78091729693460488</v>
      </c>
      <c r="S2089">
        <v>-2.7599354992214657E-2</v>
      </c>
      <c r="T2089">
        <v>0.89143384999999997</v>
      </c>
    </row>
    <row r="2090" spans="1:20" x14ac:dyDescent="0.35">
      <c r="A2090">
        <v>977</v>
      </c>
      <c r="B2090">
        <v>886</v>
      </c>
      <c r="C2090">
        <v>269.88537864199998</v>
      </c>
      <c r="D2090">
        <v>412.38383386700002</v>
      </c>
      <c r="E2090" t="s">
        <v>33</v>
      </c>
      <c r="F2090">
        <v>273.56559909999999</v>
      </c>
      <c r="G2090">
        <v>492.63089530000002</v>
      </c>
      <c r="H2090">
        <v>102.76</v>
      </c>
      <c r="J2090">
        <f t="shared" si="64"/>
        <v>-3.5797187290774746E-2</v>
      </c>
      <c r="K2090">
        <f t="shared" si="65"/>
        <v>0.77867638199688582</v>
      </c>
      <c r="S2090">
        <v>-2.7599354992214657E-2</v>
      </c>
      <c r="T2090">
        <v>0.89143384999999997</v>
      </c>
    </row>
    <row r="2091" spans="1:20" x14ac:dyDescent="0.35">
      <c r="A2091">
        <v>977</v>
      </c>
      <c r="B2091">
        <v>885</v>
      </c>
      <c r="C2091">
        <v>269.88708013399997</v>
      </c>
      <c r="D2091">
        <v>412.61411028600003</v>
      </c>
      <c r="E2091" t="s">
        <v>33</v>
      </c>
      <c r="F2091">
        <v>273.56559909999999</v>
      </c>
      <c r="G2091">
        <v>492.63089530000002</v>
      </c>
      <c r="H2091">
        <v>102.76</v>
      </c>
      <c r="J2091">
        <f t="shared" si="64"/>
        <v>-3.5315351508369112E-2</v>
      </c>
      <c r="K2091">
        <f t="shared" si="65"/>
        <v>0.77641110812572978</v>
      </c>
      <c r="S2091">
        <v>-2.7599354992214657E-2</v>
      </c>
      <c r="T2091">
        <v>0.89143384999999997</v>
      </c>
    </row>
    <row r="2092" spans="1:20" x14ac:dyDescent="0.35">
      <c r="A2092">
        <v>977</v>
      </c>
      <c r="B2092">
        <v>884</v>
      </c>
      <c r="C2092">
        <v>269.93659357899998</v>
      </c>
      <c r="D2092">
        <v>412.84688982900002</v>
      </c>
      <c r="E2092" t="s">
        <v>33</v>
      </c>
      <c r="F2092">
        <v>273.56559909999999</v>
      </c>
      <c r="G2092">
        <v>492.63089530000002</v>
      </c>
      <c r="H2092">
        <v>102.76</v>
      </c>
      <c r="J2092">
        <f t="shared" si="64"/>
        <v>-3.4019899892954432E-2</v>
      </c>
      <c r="K2092">
        <f t="shared" si="65"/>
        <v>0.77311052771506428</v>
      </c>
      <c r="S2092">
        <v>-2.7599354992214657E-2</v>
      </c>
      <c r="T2092">
        <v>0.89143384999999997</v>
      </c>
    </row>
    <row r="2093" spans="1:20" x14ac:dyDescent="0.35">
      <c r="A2093">
        <v>977</v>
      </c>
      <c r="B2093">
        <v>883</v>
      </c>
      <c r="C2093">
        <v>270.06971418699999</v>
      </c>
      <c r="D2093">
        <v>413.18605747200002</v>
      </c>
      <c r="E2093" t="s">
        <v>33</v>
      </c>
      <c r="F2093">
        <v>273.56559909999999</v>
      </c>
      <c r="G2093">
        <v>492.63089530000002</v>
      </c>
      <c r="H2093">
        <v>102.76</v>
      </c>
      <c r="J2093">
        <f t="shared" si="64"/>
        <v>-3.4037946204748891E-2</v>
      </c>
      <c r="K2093">
        <f t="shared" si="65"/>
        <v>0.77177486863565592</v>
      </c>
      <c r="S2093">
        <v>-2.7599354992214657E-2</v>
      </c>
      <c r="T2093">
        <v>0.89143384999999997</v>
      </c>
    </row>
    <row r="2094" spans="1:20" x14ac:dyDescent="0.35">
      <c r="A2094">
        <v>977</v>
      </c>
      <c r="B2094">
        <v>882</v>
      </c>
      <c r="C2094">
        <v>270.06785974799999</v>
      </c>
      <c r="D2094">
        <v>413.32330979900001</v>
      </c>
      <c r="E2094" t="s">
        <v>33</v>
      </c>
      <c r="F2094">
        <v>273.56559909999999</v>
      </c>
      <c r="G2094">
        <v>492.63089530000002</v>
      </c>
      <c r="H2094">
        <v>102.76</v>
      </c>
      <c r="J2094">
        <f t="shared" si="64"/>
        <v>-3.5535183962631368E-2</v>
      </c>
      <c r="K2094">
        <f t="shared" si="65"/>
        <v>0.76975150090502131</v>
      </c>
      <c r="S2094">
        <v>-2.7599354992214657E-2</v>
      </c>
      <c r="T2094">
        <v>0.89143384999999997</v>
      </c>
    </row>
    <row r="2095" spans="1:20" x14ac:dyDescent="0.35">
      <c r="A2095">
        <v>977</v>
      </c>
      <c r="B2095">
        <v>881</v>
      </c>
      <c r="C2095">
        <v>269.91400359599999</v>
      </c>
      <c r="D2095">
        <v>413.53123106700002</v>
      </c>
      <c r="E2095" t="s">
        <v>33</v>
      </c>
      <c r="F2095">
        <v>273.56559909999999</v>
      </c>
      <c r="G2095">
        <v>492.63089530000002</v>
      </c>
      <c r="H2095">
        <v>102.76</v>
      </c>
      <c r="J2095">
        <f t="shared" si="64"/>
        <v>-3.5901640833008577E-2</v>
      </c>
      <c r="K2095">
        <f t="shared" si="65"/>
        <v>0.76983582221681612</v>
      </c>
      <c r="S2095">
        <v>-2.7599354992214657E-2</v>
      </c>
      <c r="T2095">
        <v>0.89143384999999997</v>
      </c>
    </row>
    <row r="2096" spans="1:20" x14ac:dyDescent="0.35">
      <c r="A2096">
        <v>977</v>
      </c>
      <c r="B2096">
        <v>880</v>
      </c>
      <c r="C2096">
        <v>269.87634648800002</v>
      </c>
      <c r="D2096">
        <v>413.52256620899999</v>
      </c>
      <c r="E2096" t="s">
        <v>33</v>
      </c>
      <c r="F2096">
        <v>273.56559909999999</v>
      </c>
      <c r="G2096">
        <v>492.63089530000002</v>
      </c>
      <c r="H2096">
        <v>102.76</v>
      </c>
      <c r="J2096">
        <f t="shared" si="64"/>
        <v>-3.6401092691708589E-2</v>
      </c>
      <c r="K2096">
        <f t="shared" si="65"/>
        <v>0.76907649151420798</v>
      </c>
      <c r="S2096">
        <v>-2.7599354992214657E-2</v>
      </c>
      <c r="T2096">
        <v>0.89143384999999997</v>
      </c>
    </row>
    <row r="2097" spans="1:20" x14ac:dyDescent="0.35">
      <c r="A2097">
        <v>977</v>
      </c>
      <c r="B2097">
        <v>879</v>
      </c>
      <c r="C2097">
        <v>269.82502281500001</v>
      </c>
      <c r="D2097">
        <v>413.600595032</v>
      </c>
      <c r="E2097" t="s">
        <v>33</v>
      </c>
      <c r="F2097">
        <v>273.56559909999999</v>
      </c>
      <c r="G2097">
        <v>492.63089530000002</v>
      </c>
      <c r="H2097">
        <v>102.76</v>
      </c>
      <c r="J2097">
        <f t="shared" si="64"/>
        <v>-3.6354049386920918E-2</v>
      </c>
      <c r="K2097">
        <f t="shared" si="65"/>
        <v>0.76675637495134286</v>
      </c>
      <c r="S2097">
        <v>-2.7599354992214657E-2</v>
      </c>
      <c r="T2097">
        <v>0.89143384999999997</v>
      </c>
    </row>
    <row r="2098" spans="1:20" x14ac:dyDescent="0.35">
      <c r="A2098">
        <v>977</v>
      </c>
      <c r="B2098">
        <v>878</v>
      </c>
      <c r="C2098">
        <v>269.82985698499999</v>
      </c>
      <c r="D2098">
        <v>413.83901021000003</v>
      </c>
      <c r="E2098" t="s">
        <v>33</v>
      </c>
      <c r="F2098">
        <v>273.56559909999999</v>
      </c>
      <c r="G2098">
        <v>492.63089530000002</v>
      </c>
      <c r="H2098">
        <v>102.76</v>
      </c>
      <c r="J2098">
        <f t="shared" si="64"/>
        <v>-3.6056399961074369E-2</v>
      </c>
      <c r="K2098">
        <f t="shared" si="65"/>
        <v>0.76554973083884803</v>
      </c>
      <c r="S2098">
        <v>-2.7599354992214657E-2</v>
      </c>
      <c r="T2098">
        <v>0.89143384999999997</v>
      </c>
    </row>
    <row r="2099" spans="1:20" x14ac:dyDescent="0.35">
      <c r="A2099">
        <v>977</v>
      </c>
      <c r="B2099">
        <v>877</v>
      </c>
      <c r="C2099">
        <v>269.86044343999998</v>
      </c>
      <c r="D2099">
        <v>413.96300495899999</v>
      </c>
      <c r="E2099" t="s">
        <v>33</v>
      </c>
      <c r="F2099">
        <v>273.56559909999999</v>
      </c>
      <c r="G2099">
        <v>492.63089530000002</v>
      </c>
      <c r="H2099">
        <v>102.76</v>
      </c>
      <c r="J2099">
        <f t="shared" si="64"/>
        <v>-3.6073388186064308E-2</v>
      </c>
      <c r="K2099">
        <f t="shared" si="65"/>
        <v>0.76487209876411066</v>
      </c>
      <c r="S2099">
        <v>-2.7599354992214657E-2</v>
      </c>
      <c r="T2099">
        <v>0.89143384999999997</v>
      </c>
    </row>
    <row r="2100" spans="1:20" x14ac:dyDescent="0.35">
      <c r="A2100">
        <v>977</v>
      </c>
      <c r="B2100">
        <v>876</v>
      </c>
      <c r="C2100">
        <v>269.85869773000002</v>
      </c>
      <c r="D2100">
        <v>414.03263843100001</v>
      </c>
      <c r="E2100" t="s">
        <v>33</v>
      </c>
      <c r="F2100">
        <v>273.56559909999999</v>
      </c>
      <c r="G2100">
        <v>492.63089530000002</v>
      </c>
      <c r="H2100">
        <v>102.76</v>
      </c>
      <c r="J2100">
        <f t="shared" si="64"/>
        <v>-3.5730059118333726E-2</v>
      </c>
      <c r="K2100">
        <f t="shared" si="65"/>
        <v>0.76253243742701449</v>
      </c>
      <c r="S2100">
        <v>-2.7599354992214657E-2</v>
      </c>
      <c r="T2100">
        <v>0.89143384999999997</v>
      </c>
    </row>
    <row r="2101" spans="1:20" x14ac:dyDescent="0.35">
      <c r="A2101">
        <v>977</v>
      </c>
      <c r="B2101">
        <v>875</v>
      </c>
      <c r="C2101">
        <v>269.89397822500001</v>
      </c>
      <c r="D2101">
        <v>414.27306203000001</v>
      </c>
      <c r="E2101" t="s">
        <v>33</v>
      </c>
      <c r="F2101">
        <v>273.56559909999999</v>
      </c>
      <c r="G2101">
        <v>492.63089530000002</v>
      </c>
      <c r="H2101">
        <v>102.76</v>
      </c>
      <c r="J2101">
        <f t="shared" si="64"/>
        <v>-3.5730059118333726E-2</v>
      </c>
      <c r="K2101">
        <f t="shared" si="65"/>
        <v>0.76253243742701449</v>
      </c>
      <c r="S2101">
        <v>-2.7599354992214657E-2</v>
      </c>
      <c r="T2101">
        <v>0.89143384999999997</v>
      </c>
    </row>
    <row r="2102" spans="1:20" x14ac:dyDescent="0.35">
      <c r="A2102">
        <v>977</v>
      </c>
      <c r="B2102">
        <v>874</v>
      </c>
      <c r="C2102">
        <v>269.89397822500001</v>
      </c>
      <c r="D2102">
        <v>414.27306203000001</v>
      </c>
      <c r="E2102" t="s">
        <v>33</v>
      </c>
      <c r="F2102">
        <v>273.56559909999999</v>
      </c>
      <c r="G2102">
        <v>492.63089530000002</v>
      </c>
      <c r="H2102">
        <v>102.76</v>
      </c>
      <c r="J2102">
        <f t="shared" si="64"/>
        <v>-3.642420263721257E-2</v>
      </c>
      <c r="K2102">
        <f t="shared" si="65"/>
        <v>0.76307860649085268</v>
      </c>
      <c r="S2102">
        <v>-2.7599354992214657E-2</v>
      </c>
      <c r="T2102">
        <v>0.89143384999999997</v>
      </c>
    </row>
    <row r="2103" spans="1:20" x14ac:dyDescent="0.35">
      <c r="A2103">
        <v>977</v>
      </c>
      <c r="B2103">
        <v>873</v>
      </c>
      <c r="C2103">
        <v>269.82264803700002</v>
      </c>
      <c r="D2103">
        <v>414.21693769699999</v>
      </c>
      <c r="E2103" t="s">
        <v>33</v>
      </c>
      <c r="F2103">
        <v>273.56559909999999</v>
      </c>
      <c r="G2103">
        <v>492.63089530000002</v>
      </c>
      <c r="H2103">
        <v>102.76</v>
      </c>
      <c r="J2103">
        <f t="shared" si="64"/>
        <v>-3.6871209702218861E-2</v>
      </c>
      <c r="K2103">
        <f t="shared" si="65"/>
        <v>0.75991793448812772</v>
      </c>
      <c r="S2103">
        <v>-2.7599354992214657E-2</v>
      </c>
      <c r="T2103">
        <v>0.89143384999999997</v>
      </c>
    </row>
    <row r="2104" spans="1:20" x14ac:dyDescent="0.35">
      <c r="A2104">
        <v>977</v>
      </c>
      <c r="B2104">
        <v>872</v>
      </c>
      <c r="C2104">
        <v>269.77671359099998</v>
      </c>
      <c r="D2104">
        <v>414.54172835200001</v>
      </c>
      <c r="E2104" t="s">
        <v>33</v>
      </c>
      <c r="F2104">
        <v>273.56559909999999</v>
      </c>
      <c r="G2104">
        <v>492.63089530000002</v>
      </c>
      <c r="H2104">
        <v>102.76</v>
      </c>
      <c r="J2104">
        <f t="shared" si="64"/>
        <v>-3.6781894433631605E-2</v>
      </c>
      <c r="K2104">
        <f t="shared" si="65"/>
        <v>0.76054954167964228</v>
      </c>
      <c r="S2104">
        <v>-2.7599354992214657E-2</v>
      </c>
      <c r="T2104">
        <v>0.89143384999999997</v>
      </c>
    </row>
    <row r="2105" spans="1:20" x14ac:dyDescent="0.35">
      <c r="A2105">
        <v>977</v>
      </c>
      <c r="B2105">
        <v>871</v>
      </c>
      <c r="C2105">
        <v>269.785891628</v>
      </c>
      <c r="D2105">
        <v>414.47682439699997</v>
      </c>
      <c r="E2105" t="s">
        <v>33</v>
      </c>
      <c r="F2105">
        <v>273.56559909999999</v>
      </c>
      <c r="G2105">
        <v>492.63089530000002</v>
      </c>
      <c r="H2105">
        <v>102.76</v>
      </c>
      <c r="J2105">
        <f t="shared" si="64"/>
        <v>-3.662335862203156E-2</v>
      </c>
      <c r="K2105">
        <f t="shared" si="65"/>
        <v>0.75789855498248371</v>
      </c>
      <c r="S2105">
        <v>-2.7599354992214657E-2</v>
      </c>
      <c r="T2105">
        <v>0.89143384999999997</v>
      </c>
    </row>
    <row r="2106" spans="1:20" x14ac:dyDescent="0.35">
      <c r="A2106">
        <v>977</v>
      </c>
      <c r="B2106">
        <v>870</v>
      </c>
      <c r="C2106">
        <v>269.80218276800002</v>
      </c>
      <c r="D2106">
        <v>414.74923978999999</v>
      </c>
      <c r="E2106" t="s">
        <v>33</v>
      </c>
      <c r="F2106">
        <v>273.56559909999999</v>
      </c>
      <c r="G2106">
        <v>492.63089530000002</v>
      </c>
      <c r="H2106">
        <v>102.76</v>
      </c>
      <c r="J2106">
        <f t="shared" si="64"/>
        <v>-3.6547427247956184E-2</v>
      </c>
      <c r="K2106">
        <f t="shared" si="65"/>
        <v>0.75674198188010922</v>
      </c>
      <c r="S2106">
        <v>-2.7599354992214657E-2</v>
      </c>
      <c r="T2106">
        <v>0.89143384999999997</v>
      </c>
    </row>
    <row r="2107" spans="1:20" x14ac:dyDescent="0.35">
      <c r="A2107">
        <v>977</v>
      </c>
      <c r="B2107">
        <v>869</v>
      </c>
      <c r="C2107">
        <v>269.80998547600001</v>
      </c>
      <c r="D2107">
        <v>414.868089242</v>
      </c>
      <c r="E2107" t="s">
        <v>33</v>
      </c>
      <c r="F2107">
        <v>273.56559909999999</v>
      </c>
      <c r="G2107">
        <v>492.63089530000002</v>
      </c>
      <c r="H2107">
        <v>102.76</v>
      </c>
      <c r="J2107">
        <f t="shared" si="64"/>
        <v>-3.6492107181782481E-2</v>
      </c>
      <c r="K2107">
        <f t="shared" si="65"/>
        <v>0.75525540226741961</v>
      </c>
      <c r="S2107">
        <v>-2.7599354992214657E-2</v>
      </c>
      <c r="T2107">
        <v>0.89143384999999997</v>
      </c>
    </row>
    <row r="2108" spans="1:20" x14ac:dyDescent="0.35">
      <c r="A2108">
        <v>977</v>
      </c>
      <c r="B2108">
        <v>868</v>
      </c>
      <c r="C2108">
        <v>269.81567016600002</v>
      </c>
      <c r="D2108">
        <v>415.02085016299998</v>
      </c>
      <c r="E2108" t="s">
        <v>33</v>
      </c>
      <c r="F2108">
        <v>273.56559909999999</v>
      </c>
      <c r="G2108">
        <v>492.63089530000002</v>
      </c>
      <c r="H2108">
        <v>102.76</v>
      </c>
      <c r="J2108">
        <f t="shared" si="64"/>
        <v>-3.6509169842350989E-2</v>
      </c>
      <c r="K2108">
        <f t="shared" si="65"/>
        <v>0.75383024735305582</v>
      </c>
      <c r="S2108">
        <v>-2.7599354992214657E-2</v>
      </c>
      <c r="T2108">
        <v>0.89143384999999997</v>
      </c>
    </row>
    <row r="2109" spans="1:20" x14ac:dyDescent="0.35">
      <c r="A2109">
        <v>977</v>
      </c>
      <c r="B2109">
        <v>867</v>
      </c>
      <c r="C2109">
        <v>269.813916807</v>
      </c>
      <c r="D2109">
        <v>415.167299082</v>
      </c>
      <c r="E2109" t="s">
        <v>33</v>
      </c>
      <c r="F2109">
        <v>273.56559909999999</v>
      </c>
      <c r="G2109">
        <v>492.63089530000002</v>
      </c>
      <c r="H2109">
        <v>102.76</v>
      </c>
      <c r="J2109">
        <f t="shared" si="64"/>
        <v>-3.681728614246773E-2</v>
      </c>
      <c r="K2109">
        <f t="shared" si="65"/>
        <v>0.75179717352082565</v>
      </c>
      <c r="S2109">
        <v>-2.7599354992214657E-2</v>
      </c>
      <c r="T2109">
        <v>0.89143384999999997</v>
      </c>
    </row>
    <row r="2110" spans="1:20" x14ac:dyDescent="0.35">
      <c r="A2110">
        <v>977</v>
      </c>
      <c r="B2110">
        <v>866</v>
      </c>
      <c r="C2110">
        <v>269.782254776</v>
      </c>
      <c r="D2110">
        <v>415.37621774899998</v>
      </c>
      <c r="E2110" t="s">
        <v>33</v>
      </c>
      <c r="F2110">
        <v>273.56559909999999</v>
      </c>
      <c r="G2110">
        <v>492.63089530000002</v>
      </c>
      <c r="H2110">
        <v>102.76</v>
      </c>
      <c r="J2110">
        <f t="shared" si="64"/>
        <v>-3.6867980439859852E-2</v>
      </c>
      <c r="K2110">
        <f t="shared" si="65"/>
        <v>0.75093518038147145</v>
      </c>
      <c r="S2110">
        <v>-2.7599354992214657E-2</v>
      </c>
      <c r="T2110">
        <v>0.89143384999999997</v>
      </c>
    </row>
    <row r="2111" spans="1:20" x14ac:dyDescent="0.35">
      <c r="A2111">
        <v>977</v>
      </c>
      <c r="B2111">
        <v>865</v>
      </c>
      <c r="C2111">
        <v>269.77704542999999</v>
      </c>
      <c r="D2111">
        <v>415.46479616400001</v>
      </c>
      <c r="E2111" t="s">
        <v>33</v>
      </c>
      <c r="F2111">
        <v>273.56559909999999</v>
      </c>
      <c r="G2111">
        <v>492.63089530000002</v>
      </c>
      <c r="H2111">
        <v>102.76</v>
      </c>
      <c r="J2111">
        <f t="shared" si="64"/>
        <v>-3.726306466523923E-2</v>
      </c>
      <c r="K2111">
        <f t="shared" si="65"/>
        <v>0.75037812223627898</v>
      </c>
      <c r="S2111">
        <v>-2.7599354992214657E-2</v>
      </c>
      <c r="T2111">
        <v>0.89143384999999997</v>
      </c>
    </row>
    <row r="2112" spans="1:20" x14ac:dyDescent="0.35">
      <c r="A2112">
        <v>977</v>
      </c>
      <c r="B2112">
        <v>864</v>
      </c>
      <c r="C2112">
        <v>269.736446575</v>
      </c>
      <c r="D2112">
        <v>415.52203945899998</v>
      </c>
      <c r="E2112" t="s">
        <v>33</v>
      </c>
      <c r="F2112">
        <v>273.56559909999999</v>
      </c>
      <c r="G2112">
        <v>492.63089530000002</v>
      </c>
      <c r="H2112">
        <v>102.76</v>
      </c>
      <c r="J2112">
        <f t="shared" si="64"/>
        <v>-3.7773044073569503E-2</v>
      </c>
      <c r="K2112">
        <f t="shared" si="65"/>
        <v>0.74763062039704187</v>
      </c>
      <c r="S2112">
        <v>-2.7599354992214657E-2</v>
      </c>
      <c r="T2112">
        <v>0.89143384999999997</v>
      </c>
    </row>
    <row r="2113" spans="1:20" x14ac:dyDescent="0.35">
      <c r="A2113">
        <v>977</v>
      </c>
      <c r="B2113">
        <v>863</v>
      </c>
      <c r="C2113">
        <v>269.68404109099998</v>
      </c>
      <c r="D2113">
        <v>415.80437274799999</v>
      </c>
      <c r="E2113" t="s">
        <v>33</v>
      </c>
      <c r="F2113">
        <v>273.56559909999999</v>
      </c>
      <c r="G2113">
        <v>492.63089530000002</v>
      </c>
      <c r="H2113">
        <v>102.76</v>
      </c>
      <c r="J2113">
        <f t="shared" si="64"/>
        <v>-3.8193775544958945E-2</v>
      </c>
      <c r="K2113">
        <f t="shared" si="65"/>
        <v>0.74723190959517338</v>
      </c>
      <c r="S2113">
        <v>-2.7599354992214657E-2</v>
      </c>
      <c r="T2113">
        <v>0.89143384999999997</v>
      </c>
    </row>
    <row r="2114" spans="1:20" x14ac:dyDescent="0.35">
      <c r="A2114">
        <v>977</v>
      </c>
      <c r="B2114">
        <v>862</v>
      </c>
      <c r="C2114">
        <v>269.640806725</v>
      </c>
      <c r="D2114">
        <v>415.84534427</v>
      </c>
      <c r="E2114" t="s">
        <v>33</v>
      </c>
      <c r="F2114">
        <v>273.56559909999999</v>
      </c>
      <c r="G2114">
        <v>492.63089530000002</v>
      </c>
      <c r="H2114">
        <v>102.76</v>
      </c>
      <c r="J2114">
        <f t="shared" ref="J2114:J2177" si="66">(C2115-F2115)/H2115</f>
        <v>-3.8108161765277995E-2</v>
      </c>
      <c r="K2114">
        <f t="shared" ref="K2114:K2177" si="67">(G2115-D2115)/H2115</f>
        <v>0.74549515971195013</v>
      </c>
      <c r="S2114">
        <v>-2.7599354992214657E-2</v>
      </c>
      <c r="T2114">
        <v>0.89143384999999997</v>
      </c>
    </row>
    <row r="2115" spans="1:20" x14ac:dyDescent="0.35">
      <c r="A2115">
        <v>977</v>
      </c>
      <c r="B2115">
        <v>861</v>
      </c>
      <c r="C2115">
        <v>269.64960439700002</v>
      </c>
      <c r="D2115">
        <v>416.02381268800002</v>
      </c>
      <c r="E2115" t="s">
        <v>33</v>
      </c>
      <c r="F2115">
        <v>273.56559909999999</v>
      </c>
      <c r="G2115">
        <v>492.63089530000002</v>
      </c>
      <c r="H2115">
        <v>102.76</v>
      </c>
      <c r="J2115">
        <f t="shared" si="66"/>
        <v>-3.8110682824056059E-2</v>
      </c>
      <c r="K2115">
        <f t="shared" si="67"/>
        <v>0.74504688849746981</v>
      </c>
      <c r="S2115">
        <v>-2.7599354992214657E-2</v>
      </c>
      <c r="T2115">
        <v>0.89143384999999997</v>
      </c>
    </row>
    <row r="2116" spans="1:20" x14ac:dyDescent="0.35">
      <c r="A2116">
        <v>977</v>
      </c>
      <c r="B2116">
        <v>860</v>
      </c>
      <c r="C2116">
        <v>269.64934533299999</v>
      </c>
      <c r="D2116">
        <v>416.06987703800002</v>
      </c>
      <c r="E2116" t="s">
        <v>33</v>
      </c>
      <c r="F2116">
        <v>273.56559909999999</v>
      </c>
      <c r="G2116">
        <v>492.63089530000002</v>
      </c>
      <c r="H2116">
        <v>102.76</v>
      </c>
      <c r="J2116">
        <f t="shared" si="66"/>
        <v>-3.8482012086414573E-2</v>
      </c>
      <c r="K2116">
        <f t="shared" si="67"/>
        <v>0.74448144965940044</v>
      </c>
      <c r="S2116">
        <v>-2.7599354992214657E-2</v>
      </c>
      <c r="T2116">
        <v>0.89143384999999997</v>
      </c>
    </row>
    <row r="2117" spans="1:20" x14ac:dyDescent="0.35">
      <c r="A2117">
        <v>977</v>
      </c>
      <c r="B2117">
        <v>859</v>
      </c>
      <c r="C2117">
        <v>269.61118753800002</v>
      </c>
      <c r="D2117">
        <v>416.12798153300002</v>
      </c>
      <c r="E2117" t="s">
        <v>33</v>
      </c>
      <c r="F2117">
        <v>273.56559909999999</v>
      </c>
      <c r="G2117">
        <v>492.63089530000002</v>
      </c>
      <c r="H2117">
        <v>102.76</v>
      </c>
      <c r="J2117">
        <f t="shared" si="66"/>
        <v>-3.8559405984818794E-2</v>
      </c>
      <c r="K2117">
        <f t="shared" si="67"/>
        <v>0.74364566059750914</v>
      </c>
      <c r="S2117">
        <v>-2.7599354992214657E-2</v>
      </c>
      <c r="T2117">
        <v>0.89143384999999997</v>
      </c>
    </row>
    <row r="2118" spans="1:20" x14ac:dyDescent="0.35">
      <c r="A2118">
        <v>977</v>
      </c>
      <c r="B2118">
        <v>858</v>
      </c>
      <c r="C2118">
        <v>269.60323454100001</v>
      </c>
      <c r="D2118">
        <v>416.21386721699997</v>
      </c>
      <c r="E2118" t="s">
        <v>33</v>
      </c>
      <c r="F2118">
        <v>273.56559909999999</v>
      </c>
      <c r="G2118">
        <v>492.63089530000002</v>
      </c>
      <c r="H2118">
        <v>102.76</v>
      </c>
      <c r="J2118">
        <f t="shared" si="66"/>
        <v>-3.8559424571817436E-2</v>
      </c>
      <c r="K2118">
        <f t="shared" si="67"/>
        <v>0.74364568039120305</v>
      </c>
      <c r="S2118">
        <v>-2.7599354992214657E-2</v>
      </c>
      <c r="T2118">
        <v>0.89143384999999997</v>
      </c>
    </row>
    <row r="2119" spans="1:20" x14ac:dyDescent="0.35">
      <c r="A2119">
        <v>977</v>
      </c>
      <c r="B2119">
        <v>857</v>
      </c>
      <c r="C2119">
        <v>269.60323263100003</v>
      </c>
      <c r="D2119">
        <v>416.213865183</v>
      </c>
      <c r="E2119" t="s">
        <v>33</v>
      </c>
      <c r="F2119">
        <v>273.56559909999999</v>
      </c>
      <c r="G2119">
        <v>492.63089530000002</v>
      </c>
      <c r="H2119">
        <v>102.76</v>
      </c>
      <c r="J2119">
        <f t="shared" si="66"/>
        <v>-3.8188187641105376E-2</v>
      </c>
      <c r="K2119">
        <f t="shared" si="67"/>
        <v>0.7428730368723242</v>
      </c>
      <c r="S2119">
        <v>-2.7599354992214657E-2</v>
      </c>
      <c r="T2119">
        <v>0.89143384999999997</v>
      </c>
    </row>
    <row r="2120" spans="1:20" x14ac:dyDescent="0.35">
      <c r="A2120">
        <v>977</v>
      </c>
      <c r="B2120">
        <v>856</v>
      </c>
      <c r="C2120">
        <v>269.641380938</v>
      </c>
      <c r="D2120">
        <v>416.29326203099998</v>
      </c>
      <c r="E2120" t="s">
        <v>33</v>
      </c>
      <c r="F2120">
        <v>273.56559909999999</v>
      </c>
      <c r="G2120">
        <v>492.63089530000002</v>
      </c>
      <c r="H2120">
        <v>102.76</v>
      </c>
      <c r="J2120">
        <f t="shared" si="66"/>
        <v>-3.8921710772674284E-2</v>
      </c>
      <c r="K2120">
        <f t="shared" si="67"/>
        <v>0.74025767196379944</v>
      </c>
      <c r="S2120">
        <v>-2.7599354992214657E-2</v>
      </c>
      <c r="T2120">
        <v>0.89143384999999997</v>
      </c>
    </row>
    <row r="2121" spans="1:20" x14ac:dyDescent="0.35">
      <c r="A2121">
        <v>977</v>
      </c>
      <c r="B2121">
        <v>855</v>
      </c>
      <c r="C2121">
        <v>269.56600410099998</v>
      </c>
      <c r="D2121">
        <v>416.56201692899998</v>
      </c>
      <c r="E2121" t="s">
        <v>33</v>
      </c>
      <c r="F2121">
        <v>273.56559909999999</v>
      </c>
      <c r="G2121">
        <v>492.63089530000002</v>
      </c>
      <c r="H2121">
        <v>102.76</v>
      </c>
      <c r="J2121">
        <f t="shared" si="66"/>
        <v>-3.8872858884779996E-2</v>
      </c>
      <c r="K2121">
        <f t="shared" si="67"/>
        <v>0.74084638822499072</v>
      </c>
      <c r="S2121">
        <v>-2.7599354992214657E-2</v>
      </c>
      <c r="T2121">
        <v>0.89143384999999997</v>
      </c>
    </row>
    <row r="2122" spans="1:20" x14ac:dyDescent="0.35">
      <c r="A2122">
        <v>977</v>
      </c>
      <c r="B2122">
        <v>854</v>
      </c>
      <c r="C2122">
        <v>269.57102412099999</v>
      </c>
      <c r="D2122">
        <v>416.50152044599997</v>
      </c>
      <c r="E2122" t="s">
        <v>33</v>
      </c>
      <c r="F2122">
        <v>273.56559909999999</v>
      </c>
      <c r="G2122">
        <v>492.63089530000002</v>
      </c>
      <c r="H2122">
        <v>102.76</v>
      </c>
      <c r="J2122">
        <f t="shared" si="66"/>
        <v>-3.8905047752043342E-2</v>
      </c>
      <c r="K2122">
        <f t="shared" si="67"/>
        <v>0.74038415786298162</v>
      </c>
      <c r="S2122">
        <v>-2.7599354992214657E-2</v>
      </c>
      <c r="T2122">
        <v>0.89143384999999997</v>
      </c>
    </row>
    <row r="2123" spans="1:20" x14ac:dyDescent="0.35">
      <c r="A2123">
        <v>977</v>
      </c>
      <c r="B2123">
        <v>853</v>
      </c>
      <c r="C2123">
        <v>269.56771639300001</v>
      </c>
      <c r="D2123">
        <v>416.54901923800003</v>
      </c>
      <c r="E2123" t="s">
        <v>33</v>
      </c>
      <c r="F2123">
        <v>273.56559909999999</v>
      </c>
      <c r="G2123">
        <v>492.63089530000002</v>
      </c>
      <c r="H2123">
        <v>102.76</v>
      </c>
      <c r="J2123">
        <f t="shared" si="66"/>
        <v>-3.9138030050603137E-2</v>
      </c>
      <c r="K2123">
        <f t="shared" si="67"/>
        <v>0.73940682937913627</v>
      </c>
      <c r="S2123">
        <v>-2.7599354992214657E-2</v>
      </c>
      <c r="T2123">
        <v>0.89143384999999997</v>
      </c>
    </row>
    <row r="2124" spans="1:20" x14ac:dyDescent="0.35">
      <c r="A2124">
        <v>977</v>
      </c>
      <c r="B2124">
        <v>852</v>
      </c>
      <c r="C2124">
        <v>269.54377513200001</v>
      </c>
      <c r="D2124">
        <v>416.64944951299998</v>
      </c>
      <c r="E2124" t="s">
        <v>33</v>
      </c>
      <c r="F2124">
        <v>273.56559909999999</v>
      </c>
      <c r="G2124">
        <v>492.63089530000002</v>
      </c>
      <c r="H2124">
        <v>102.76</v>
      </c>
      <c r="J2124">
        <f t="shared" si="66"/>
        <v>-3.9185002851304107E-2</v>
      </c>
      <c r="K2124">
        <f t="shared" si="67"/>
        <v>0.73882366965745427</v>
      </c>
      <c r="S2124">
        <v>-2.7599354992214657E-2</v>
      </c>
      <c r="T2124">
        <v>0.89143384999999997</v>
      </c>
    </row>
    <row r="2125" spans="1:20" x14ac:dyDescent="0.35">
      <c r="A2125">
        <v>977</v>
      </c>
      <c r="B2125">
        <v>851</v>
      </c>
      <c r="C2125">
        <v>269.53894820699998</v>
      </c>
      <c r="D2125">
        <v>416.70937500600002</v>
      </c>
      <c r="E2125" t="s">
        <v>33</v>
      </c>
      <c r="F2125">
        <v>273.56559909999999</v>
      </c>
      <c r="G2125">
        <v>492.63089530000002</v>
      </c>
      <c r="H2125">
        <v>102.76</v>
      </c>
      <c r="J2125">
        <f t="shared" si="66"/>
        <v>-3.8739421837290892E-2</v>
      </c>
      <c r="K2125">
        <f t="shared" si="67"/>
        <v>0.73840163829311056</v>
      </c>
      <c r="S2125">
        <v>-2.7599354992214657E-2</v>
      </c>
      <c r="T2125">
        <v>0.89143384999999997</v>
      </c>
    </row>
    <row r="2126" spans="1:20" x14ac:dyDescent="0.35">
      <c r="A2126">
        <v>977</v>
      </c>
      <c r="B2126">
        <v>850</v>
      </c>
      <c r="C2126">
        <v>269.58473611199997</v>
      </c>
      <c r="D2126">
        <v>416.75274294899998</v>
      </c>
      <c r="E2126" t="s">
        <v>33</v>
      </c>
      <c r="F2126">
        <v>273.56559909999999</v>
      </c>
      <c r="G2126">
        <v>492.63089530000002</v>
      </c>
      <c r="H2126">
        <v>102.76</v>
      </c>
      <c r="J2126">
        <f t="shared" si="66"/>
        <v>-3.8583476683534366E-2</v>
      </c>
      <c r="K2126">
        <f t="shared" si="67"/>
        <v>0.73724107798754412</v>
      </c>
      <c r="S2126">
        <v>-2.7599354992214657E-2</v>
      </c>
      <c r="T2126">
        <v>0.89143384999999997</v>
      </c>
    </row>
    <row r="2127" spans="1:20" x14ac:dyDescent="0.35">
      <c r="A2127">
        <v>977</v>
      </c>
      <c r="B2127">
        <v>849</v>
      </c>
      <c r="C2127">
        <v>269.60076103599999</v>
      </c>
      <c r="D2127">
        <v>416.87200212599998</v>
      </c>
      <c r="E2127" t="s">
        <v>33</v>
      </c>
      <c r="F2127">
        <v>273.56559909999999</v>
      </c>
      <c r="G2127">
        <v>492.63089530000002</v>
      </c>
      <c r="H2127">
        <v>102.76</v>
      </c>
      <c r="J2127">
        <f t="shared" si="66"/>
        <v>-3.8946103328143328E-2</v>
      </c>
      <c r="K2127">
        <f t="shared" si="67"/>
        <v>0.73728500706500577</v>
      </c>
      <c r="S2127">
        <v>-2.7599354992214657E-2</v>
      </c>
      <c r="T2127">
        <v>0.89143384999999997</v>
      </c>
    </row>
    <row r="2128" spans="1:20" x14ac:dyDescent="0.35">
      <c r="A2128">
        <v>977</v>
      </c>
      <c r="B2128">
        <v>848</v>
      </c>
      <c r="C2128">
        <v>269.56349752199998</v>
      </c>
      <c r="D2128">
        <v>416.86748797400003</v>
      </c>
      <c r="E2128" t="s">
        <v>33</v>
      </c>
      <c r="F2128">
        <v>273.56559909999999</v>
      </c>
      <c r="G2128">
        <v>492.63089530000002</v>
      </c>
      <c r="H2128">
        <v>102.76</v>
      </c>
      <c r="J2128">
        <f t="shared" si="66"/>
        <v>-3.8567334497859047E-2</v>
      </c>
      <c r="K2128">
        <f t="shared" si="67"/>
        <v>0.73617473174386938</v>
      </c>
      <c r="S2128">
        <v>-2.7599354992214657E-2</v>
      </c>
      <c r="T2128">
        <v>0.89143384999999997</v>
      </c>
    </row>
    <row r="2129" spans="1:20" x14ac:dyDescent="0.35">
      <c r="A2129">
        <v>977</v>
      </c>
      <c r="B2129">
        <v>847</v>
      </c>
      <c r="C2129">
        <v>269.60241980699999</v>
      </c>
      <c r="D2129">
        <v>416.981579866</v>
      </c>
      <c r="E2129" t="s">
        <v>33</v>
      </c>
      <c r="F2129">
        <v>273.56559909999999</v>
      </c>
      <c r="G2129">
        <v>492.63089530000002</v>
      </c>
      <c r="H2129">
        <v>102.76</v>
      </c>
      <c r="J2129">
        <f t="shared" si="66"/>
        <v>-3.9295023384585417E-2</v>
      </c>
      <c r="K2129">
        <f t="shared" si="67"/>
        <v>0.73518986465550829</v>
      </c>
      <c r="S2129">
        <v>-2.7599354992214657E-2</v>
      </c>
      <c r="T2129">
        <v>0.89143384999999997</v>
      </c>
    </row>
    <row r="2130" spans="1:20" x14ac:dyDescent="0.35">
      <c r="A2130">
        <v>977</v>
      </c>
      <c r="B2130">
        <v>846</v>
      </c>
      <c r="C2130">
        <v>269.52764249699999</v>
      </c>
      <c r="D2130">
        <v>417.08278480799999</v>
      </c>
      <c r="E2130" t="s">
        <v>33</v>
      </c>
      <c r="F2130">
        <v>273.56559909999999</v>
      </c>
      <c r="G2130">
        <v>492.63089530000002</v>
      </c>
      <c r="H2130">
        <v>102.76</v>
      </c>
      <c r="J2130">
        <f t="shared" si="66"/>
        <v>-3.915143884780084E-2</v>
      </c>
      <c r="K2130">
        <f t="shared" si="67"/>
        <v>0.73527822140910848</v>
      </c>
      <c r="S2130">
        <v>-2.7599354992214657E-2</v>
      </c>
      <c r="T2130">
        <v>0.89143384999999997</v>
      </c>
    </row>
    <row r="2131" spans="1:20" x14ac:dyDescent="0.35">
      <c r="A2131">
        <v>977</v>
      </c>
      <c r="B2131">
        <v>845</v>
      </c>
      <c r="C2131">
        <v>269.54239724399997</v>
      </c>
      <c r="D2131">
        <v>417.07370526800003</v>
      </c>
      <c r="E2131" t="s">
        <v>33</v>
      </c>
      <c r="F2131">
        <v>273.56559909999999</v>
      </c>
      <c r="G2131">
        <v>492.63089530000002</v>
      </c>
      <c r="H2131">
        <v>102.76</v>
      </c>
      <c r="J2131">
        <f t="shared" si="66"/>
        <v>-3.9511818742701293E-2</v>
      </c>
      <c r="K2131">
        <f t="shared" si="67"/>
        <v>0.73402574255546937</v>
      </c>
      <c r="S2131">
        <v>-2.7599354992214657E-2</v>
      </c>
      <c r="T2131">
        <v>0.89143384999999997</v>
      </c>
    </row>
    <row r="2132" spans="1:20" x14ac:dyDescent="0.35">
      <c r="A2132">
        <v>977</v>
      </c>
      <c r="B2132">
        <v>844</v>
      </c>
      <c r="C2132">
        <v>269.505364606</v>
      </c>
      <c r="D2132">
        <v>417.20240999499998</v>
      </c>
      <c r="E2132" t="s">
        <v>33</v>
      </c>
      <c r="F2132">
        <v>273.56559909999999</v>
      </c>
      <c r="G2132">
        <v>492.63089530000002</v>
      </c>
      <c r="H2132">
        <v>102.76</v>
      </c>
      <c r="J2132">
        <f t="shared" si="66"/>
        <v>-4.0255318548073085E-2</v>
      </c>
      <c r="K2132">
        <f t="shared" si="67"/>
        <v>0.73285607758855631</v>
      </c>
      <c r="S2132">
        <v>-2.7599354992214657E-2</v>
      </c>
      <c r="T2132">
        <v>0.89143384999999997</v>
      </c>
    </row>
    <row r="2133" spans="1:20" x14ac:dyDescent="0.35">
      <c r="A2133">
        <v>977</v>
      </c>
      <c r="B2133">
        <v>843</v>
      </c>
      <c r="C2133">
        <v>269.428962566</v>
      </c>
      <c r="D2133">
        <v>417.32260476699997</v>
      </c>
      <c r="E2133" t="s">
        <v>33</v>
      </c>
      <c r="F2133">
        <v>273.56559909999999</v>
      </c>
      <c r="G2133">
        <v>492.63089530000002</v>
      </c>
      <c r="H2133">
        <v>102.76</v>
      </c>
      <c r="J2133">
        <f t="shared" si="66"/>
        <v>-4.0612910422343038E-2</v>
      </c>
      <c r="K2133">
        <f t="shared" si="67"/>
        <v>0.73174741318606507</v>
      </c>
      <c r="S2133">
        <v>-2.7599354992214657E-2</v>
      </c>
      <c r="T2133">
        <v>0.89143384999999997</v>
      </c>
    </row>
    <row r="2134" spans="1:20" x14ac:dyDescent="0.35">
      <c r="A2134">
        <v>977</v>
      </c>
      <c r="B2134">
        <v>842</v>
      </c>
      <c r="C2134">
        <v>269.39221642500002</v>
      </c>
      <c r="D2134">
        <v>417.43653112099997</v>
      </c>
      <c r="E2134" t="s">
        <v>33</v>
      </c>
      <c r="F2134">
        <v>273.56559909999999</v>
      </c>
      <c r="G2134">
        <v>492.63089530000002</v>
      </c>
      <c r="H2134">
        <v>102.76</v>
      </c>
      <c r="J2134">
        <f t="shared" si="66"/>
        <v>-4.0620304963020749E-2</v>
      </c>
      <c r="K2134">
        <f t="shared" si="67"/>
        <v>0.73164793086804214</v>
      </c>
      <c r="S2134">
        <v>-2.7599354992214657E-2</v>
      </c>
      <c r="T2134">
        <v>0.89143384999999997</v>
      </c>
    </row>
    <row r="2135" spans="1:20" x14ac:dyDescent="0.35">
      <c r="A2135">
        <v>977</v>
      </c>
      <c r="B2135">
        <v>841</v>
      </c>
      <c r="C2135">
        <v>269.39145656199997</v>
      </c>
      <c r="D2135">
        <v>417.44675392400001</v>
      </c>
      <c r="E2135" t="s">
        <v>33</v>
      </c>
      <c r="F2135">
        <v>273.56559909999999</v>
      </c>
      <c r="G2135">
        <v>492.63089530000002</v>
      </c>
      <c r="H2135">
        <v>102.76</v>
      </c>
      <c r="J2135">
        <f t="shared" si="66"/>
        <v>-4.0321944423900011E-2</v>
      </c>
      <c r="K2135">
        <f t="shared" si="67"/>
        <v>0.73061008254184501</v>
      </c>
      <c r="S2135">
        <v>-2.7599354992214657E-2</v>
      </c>
      <c r="T2135">
        <v>0.89143384999999997</v>
      </c>
    </row>
    <row r="2136" spans="1:20" x14ac:dyDescent="0.35">
      <c r="A2136">
        <v>977</v>
      </c>
      <c r="B2136">
        <v>840</v>
      </c>
      <c r="C2136">
        <v>269.42211609100002</v>
      </c>
      <c r="D2136">
        <v>417.55340321800003</v>
      </c>
      <c r="E2136" t="s">
        <v>33</v>
      </c>
      <c r="F2136">
        <v>273.56559909999999</v>
      </c>
      <c r="G2136">
        <v>492.63089530000002</v>
      </c>
      <c r="H2136">
        <v>102.76</v>
      </c>
      <c r="J2136">
        <f t="shared" si="66"/>
        <v>-3.9719765969248415E-2</v>
      </c>
      <c r="K2136">
        <f t="shared" si="67"/>
        <v>0.72896698536395488</v>
      </c>
      <c r="S2136">
        <v>-2.7599354992214657E-2</v>
      </c>
      <c r="T2136">
        <v>0.89143384999999997</v>
      </c>
    </row>
    <row r="2137" spans="1:20" x14ac:dyDescent="0.35">
      <c r="A2137">
        <v>977</v>
      </c>
      <c r="B2137">
        <v>839</v>
      </c>
      <c r="C2137">
        <v>269.48399594900002</v>
      </c>
      <c r="D2137">
        <v>417.72224788400001</v>
      </c>
      <c r="E2137" t="s">
        <v>33</v>
      </c>
      <c r="F2137">
        <v>273.56559909999999</v>
      </c>
      <c r="G2137">
        <v>492.63089530000002</v>
      </c>
      <c r="H2137">
        <v>102.76</v>
      </c>
      <c r="J2137">
        <f t="shared" si="66"/>
        <v>-4.0502073151031548E-2</v>
      </c>
      <c r="K2137">
        <f t="shared" si="67"/>
        <v>0.72820117067925272</v>
      </c>
      <c r="S2137">
        <v>-2.7599354992214657E-2</v>
      </c>
      <c r="T2137">
        <v>0.89143384999999997</v>
      </c>
    </row>
    <row r="2138" spans="1:20" x14ac:dyDescent="0.35">
      <c r="A2138">
        <v>977</v>
      </c>
      <c r="B2138">
        <v>838</v>
      </c>
      <c r="C2138">
        <v>269.40360606299998</v>
      </c>
      <c r="D2138">
        <v>417.80094300100001</v>
      </c>
      <c r="E2138" t="s">
        <v>33</v>
      </c>
      <c r="F2138">
        <v>273.56559909999999</v>
      </c>
      <c r="G2138">
        <v>492.63089530000002</v>
      </c>
      <c r="H2138">
        <v>102.76</v>
      </c>
      <c r="J2138">
        <f t="shared" si="66"/>
        <v>-4.0324264373296871E-2</v>
      </c>
      <c r="K2138">
        <f t="shared" si="67"/>
        <v>0.72762506228104307</v>
      </c>
      <c r="S2138">
        <v>-2.7599354992214657E-2</v>
      </c>
      <c r="T2138">
        <v>0.89143384999999997</v>
      </c>
    </row>
    <row r="2139" spans="1:20" x14ac:dyDescent="0.35">
      <c r="A2139">
        <v>977</v>
      </c>
      <c r="B2139">
        <v>837</v>
      </c>
      <c r="C2139">
        <v>269.421877693</v>
      </c>
      <c r="D2139">
        <v>417.86014390000003</v>
      </c>
      <c r="E2139" t="s">
        <v>33</v>
      </c>
      <c r="F2139">
        <v>273.56559909999999</v>
      </c>
      <c r="G2139">
        <v>492.63089530000002</v>
      </c>
      <c r="H2139">
        <v>102.76</v>
      </c>
      <c r="J2139">
        <f t="shared" si="66"/>
        <v>-4.1127850914752927E-2</v>
      </c>
      <c r="K2139">
        <f t="shared" si="67"/>
        <v>0.72728277368625938</v>
      </c>
      <c r="S2139">
        <v>-2.7599354992214657E-2</v>
      </c>
      <c r="T2139">
        <v>0.89143384999999997</v>
      </c>
    </row>
    <row r="2140" spans="1:20" x14ac:dyDescent="0.35">
      <c r="A2140">
        <v>977</v>
      </c>
      <c r="B2140">
        <v>836</v>
      </c>
      <c r="C2140">
        <v>269.33930113999998</v>
      </c>
      <c r="D2140">
        <v>417.895317476</v>
      </c>
      <c r="E2140" t="s">
        <v>33</v>
      </c>
      <c r="F2140">
        <v>273.56559909999999</v>
      </c>
      <c r="G2140">
        <v>492.63089530000002</v>
      </c>
      <c r="H2140">
        <v>102.76</v>
      </c>
      <c r="J2140">
        <f t="shared" si="66"/>
        <v>-4.1058666786687487E-2</v>
      </c>
      <c r="K2140">
        <f t="shared" si="67"/>
        <v>0.72748068033281432</v>
      </c>
      <c r="S2140">
        <v>-2.7599354992214657E-2</v>
      </c>
      <c r="T2140">
        <v>0.89143384999999997</v>
      </c>
    </row>
    <row r="2141" spans="1:20" x14ac:dyDescent="0.35">
      <c r="A2141">
        <v>977</v>
      </c>
      <c r="B2141">
        <v>835</v>
      </c>
      <c r="C2141">
        <v>269.34641050099998</v>
      </c>
      <c r="D2141">
        <v>417.87498058900002</v>
      </c>
      <c r="E2141" t="s">
        <v>33</v>
      </c>
      <c r="F2141">
        <v>273.56559909999999</v>
      </c>
      <c r="G2141">
        <v>492.63089530000002</v>
      </c>
      <c r="H2141">
        <v>102.76</v>
      </c>
      <c r="J2141">
        <f t="shared" si="66"/>
        <v>-4.1878047489295418E-2</v>
      </c>
      <c r="K2141">
        <f t="shared" si="67"/>
        <v>0.72836626390618942</v>
      </c>
      <c r="S2141">
        <v>-2.7599354992214657E-2</v>
      </c>
      <c r="T2141">
        <v>0.89143384999999997</v>
      </c>
    </row>
    <row r="2142" spans="1:20" x14ac:dyDescent="0.35">
      <c r="A2142">
        <v>977</v>
      </c>
      <c r="B2142">
        <v>834</v>
      </c>
      <c r="C2142">
        <v>269.26221093999999</v>
      </c>
      <c r="D2142">
        <v>417.783978021</v>
      </c>
      <c r="E2142" t="s">
        <v>33</v>
      </c>
      <c r="F2142">
        <v>273.56559909999999</v>
      </c>
      <c r="G2142">
        <v>492.63089530000002</v>
      </c>
      <c r="H2142">
        <v>102.76</v>
      </c>
      <c r="J2142">
        <f t="shared" si="66"/>
        <v>-4.1404738283378449E-2</v>
      </c>
      <c r="K2142">
        <f t="shared" si="67"/>
        <v>0.72689403135461306</v>
      </c>
      <c r="S2142">
        <v>-2.7599354992214657E-2</v>
      </c>
      <c r="T2142">
        <v>0.89143384999999997</v>
      </c>
    </row>
    <row r="2143" spans="1:20" x14ac:dyDescent="0.35">
      <c r="A2143">
        <v>977</v>
      </c>
      <c r="B2143">
        <v>833</v>
      </c>
      <c r="C2143">
        <v>269.31084819400002</v>
      </c>
      <c r="D2143">
        <v>417.93526463799998</v>
      </c>
      <c r="E2143" t="s">
        <v>33</v>
      </c>
      <c r="F2143">
        <v>273.56559909999999</v>
      </c>
      <c r="G2143">
        <v>492.63089530000002</v>
      </c>
      <c r="H2143">
        <v>102.76</v>
      </c>
      <c r="J2143">
        <f t="shared" si="66"/>
        <v>-4.1337332532113392E-2</v>
      </c>
      <c r="K2143">
        <f t="shared" si="67"/>
        <v>0.72628378899377177</v>
      </c>
      <c r="S2143">
        <v>-2.7599354992214657E-2</v>
      </c>
      <c r="T2143">
        <v>0.89143384999999997</v>
      </c>
    </row>
    <row r="2144" spans="1:20" x14ac:dyDescent="0.35">
      <c r="A2144">
        <v>977</v>
      </c>
      <c r="B2144">
        <v>832</v>
      </c>
      <c r="C2144">
        <v>269.31777480900001</v>
      </c>
      <c r="D2144">
        <v>417.99797314300002</v>
      </c>
      <c r="E2144" t="s">
        <v>33</v>
      </c>
      <c r="F2144">
        <v>273.56559909999999</v>
      </c>
      <c r="G2144">
        <v>492.63089530000002</v>
      </c>
      <c r="H2144">
        <v>102.76</v>
      </c>
      <c r="J2144">
        <f t="shared" si="66"/>
        <v>-4.1127414558193527E-2</v>
      </c>
      <c r="K2144">
        <f t="shared" si="67"/>
        <v>0.72574358873102407</v>
      </c>
      <c r="S2144">
        <v>-2.7599354992214657E-2</v>
      </c>
      <c r="T2144">
        <v>0.89143384999999997</v>
      </c>
    </row>
    <row r="2145" spans="1:20" x14ac:dyDescent="0.35">
      <c r="A2145">
        <v>977</v>
      </c>
      <c r="B2145">
        <v>831</v>
      </c>
      <c r="C2145">
        <v>269.33934598000002</v>
      </c>
      <c r="D2145">
        <v>418.05348412199999</v>
      </c>
      <c r="E2145" t="s">
        <v>33</v>
      </c>
      <c r="F2145">
        <v>273.56559909999999</v>
      </c>
      <c r="G2145">
        <v>492.63089530000002</v>
      </c>
      <c r="H2145">
        <v>102.76</v>
      </c>
      <c r="J2145">
        <f t="shared" si="66"/>
        <v>-4.1645199737251636E-2</v>
      </c>
      <c r="K2145">
        <f t="shared" si="67"/>
        <v>0.72633116536590114</v>
      </c>
      <c r="S2145">
        <v>-2.7599354992214657E-2</v>
      </c>
      <c r="T2145">
        <v>0.89143384999999997</v>
      </c>
    </row>
    <row r="2146" spans="1:20" x14ac:dyDescent="0.35">
      <c r="A2146">
        <v>977</v>
      </c>
      <c r="B2146">
        <v>830</v>
      </c>
      <c r="C2146">
        <v>269.28613837500001</v>
      </c>
      <c r="D2146">
        <v>417.99310474700002</v>
      </c>
      <c r="E2146" t="s">
        <v>33</v>
      </c>
      <c r="F2146">
        <v>273.56559909999999</v>
      </c>
      <c r="G2146">
        <v>492.63089530000002</v>
      </c>
      <c r="H2146">
        <v>102.76</v>
      </c>
      <c r="J2146">
        <f t="shared" si="66"/>
        <v>-4.204105076878141E-2</v>
      </c>
      <c r="K2146">
        <f t="shared" si="67"/>
        <v>0.72515651568703798</v>
      </c>
      <c r="S2146">
        <v>-2.7599354992214657E-2</v>
      </c>
      <c r="T2146">
        <v>0.89143384999999997</v>
      </c>
    </row>
    <row r="2147" spans="1:20" x14ac:dyDescent="0.35">
      <c r="A2147">
        <v>977</v>
      </c>
      <c r="B2147">
        <v>829</v>
      </c>
      <c r="C2147">
        <v>269.24546072300001</v>
      </c>
      <c r="D2147">
        <v>418.11381174799999</v>
      </c>
      <c r="E2147" t="s">
        <v>33</v>
      </c>
      <c r="F2147">
        <v>273.56559909999999</v>
      </c>
      <c r="G2147">
        <v>492.63089530000002</v>
      </c>
      <c r="H2147">
        <v>102.76</v>
      </c>
      <c r="J2147">
        <f t="shared" si="66"/>
        <v>-4.2189552364732999E-2</v>
      </c>
      <c r="K2147">
        <f t="shared" si="67"/>
        <v>0.72465847244063863</v>
      </c>
      <c r="S2147">
        <v>-2.7599354992214657E-2</v>
      </c>
      <c r="T2147">
        <v>0.89143384999999997</v>
      </c>
    </row>
    <row r="2148" spans="1:20" x14ac:dyDescent="0.35">
      <c r="A2148">
        <v>977</v>
      </c>
      <c r="B2148">
        <v>828</v>
      </c>
      <c r="C2148">
        <v>269.23020069900002</v>
      </c>
      <c r="D2148">
        <v>418.16499067199999</v>
      </c>
      <c r="E2148" t="s">
        <v>33</v>
      </c>
      <c r="F2148">
        <v>273.56559909999999</v>
      </c>
      <c r="G2148">
        <v>492.63089530000002</v>
      </c>
      <c r="H2148">
        <v>102.76</v>
      </c>
      <c r="J2148">
        <f t="shared" si="66"/>
        <v>-4.2200525866095642E-2</v>
      </c>
      <c r="K2148">
        <f t="shared" si="67"/>
        <v>0.72454094686648529</v>
      </c>
      <c r="S2148">
        <v>-2.7599354992214657E-2</v>
      </c>
      <c r="T2148">
        <v>0.89143384999999997</v>
      </c>
    </row>
    <row r="2149" spans="1:20" x14ac:dyDescent="0.35">
      <c r="A2149">
        <v>977</v>
      </c>
      <c r="B2149">
        <v>827</v>
      </c>
      <c r="C2149">
        <v>269.229073062</v>
      </c>
      <c r="D2149">
        <v>418.17706759999999</v>
      </c>
      <c r="E2149" t="s">
        <v>33</v>
      </c>
      <c r="F2149">
        <v>273.56559909999999</v>
      </c>
      <c r="G2149">
        <v>492.63089530000002</v>
      </c>
      <c r="H2149">
        <v>102.76</v>
      </c>
      <c r="J2149">
        <f t="shared" si="66"/>
        <v>-4.2075890579992073E-2</v>
      </c>
      <c r="K2149">
        <f t="shared" si="67"/>
        <v>0.72402941071428562</v>
      </c>
      <c r="S2149">
        <v>-2.7599354992214657E-2</v>
      </c>
      <c r="T2149">
        <v>0.89143384999999997</v>
      </c>
    </row>
    <row r="2150" spans="1:20" x14ac:dyDescent="0.35">
      <c r="A2150">
        <v>977</v>
      </c>
      <c r="B2150">
        <v>826</v>
      </c>
      <c r="C2150">
        <v>269.241880584</v>
      </c>
      <c r="D2150">
        <v>418.22963305500002</v>
      </c>
      <c r="E2150" t="s">
        <v>33</v>
      </c>
      <c r="F2150">
        <v>273.56559909999999</v>
      </c>
      <c r="G2150">
        <v>492.63089530000002</v>
      </c>
      <c r="H2150">
        <v>102.76</v>
      </c>
      <c r="J2150">
        <f t="shared" si="66"/>
        <v>-4.2348963945114747E-2</v>
      </c>
      <c r="K2150">
        <f t="shared" si="67"/>
        <v>0.72334201992993374</v>
      </c>
      <c r="S2150">
        <v>-2.7599354992214657E-2</v>
      </c>
      <c r="T2150">
        <v>0.89143384999999997</v>
      </c>
    </row>
    <row r="2151" spans="1:20" x14ac:dyDescent="0.35">
      <c r="A2151">
        <v>977</v>
      </c>
      <c r="B2151">
        <v>825</v>
      </c>
      <c r="C2151">
        <v>269.21381956499999</v>
      </c>
      <c r="D2151">
        <v>418.30026933200003</v>
      </c>
      <c r="E2151" t="s">
        <v>33</v>
      </c>
      <c r="F2151">
        <v>273.56559909999999</v>
      </c>
      <c r="G2151">
        <v>492.63089530000002</v>
      </c>
      <c r="H2151">
        <v>102.76</v>
      </c>
      <c r="J2151">
        <f t="shared" si="66"/>
        <v>-4.3124401021798146E-2</v>
      </c>
      <c r="K2151">
        <f t="shared" si="67"/>
        <v>0.72256691641689375</v>
      </c>
      <c r="S2151">
        <v>-2.7599354992214657E-2</v>
      </c>
      <c r="T2151">
        <v>0.89143384999999997</v>
      </c>
    </row>
    <row r="2152" spans="1:20" x14ac:dyDescent="0.35">
      <c r="A2152">
        <v>977</v>
      </c>
      <c r="B2152">
        <v>824</v>
      </c>
      <c r="C2152">
        <v>269.13413565100001</v>
      </c>
      <c r="D2152">
        <v>418.37991896900002</v>
      </c>
      <c r="E2152" t="s">
        <v>33</v>
      </c>
      <c r="F2152">
        <v>273.56559909999999</v>
      </c>
      <c r="G2152">
        <v>492.63089530000002</v>
      </c>
      <c r="H2152">
        <v>102.76</v>
      </c>
      <c r="J2152">
        <f t="shared" si="66"/>
        <v>-4.379979270144007E-2</v>
      </c>
      <c r="K2152">
        <f t="shared" si="67"/>
        <v>0.72292082556442239</v>
      </c>
      <c r="S2152">
        <v>-2.7599354992214657E-2</v>
      </c>
      <c r="T2152">
        <v>0.89143384999999997</v>
      </c>
    </row>
    <row r="2153" spans="1:20" x14ac:dyDescent="0.35">
      <c r="A2153">
        <v>977</v>
      </c>
      <c r="B2153">
        <v>823</v>
      </c>
      <c r="C2153">
        <v>269.064732402</v>
      </c>
      <c r="D2153">
        <v>418.34355126499997</v>
      </c>
      <c r="E2153" t="s">
        <v>33</v>
      </c>
      <c r="F2153">
        <v>273.56559909999999</v>
      </c>
      <c r="G2153">
        <v>492.63089530000002</v>
      </c>
      <c r="H2153">
        <v>102.76</v>
      </c>
      <c r="J2153">
        <f t="shared" si="66"/>
        <v>-4.4859259400544763E-2</v>
      </c>
      <c r="K2153">
        <f t="shared" si="67"/>
        <v>0.72248968184118378</v>
      </c>
      <c r="S2153">
        <v>-2.7599354992214657E-2</v>
      </c>
      <c r="T2153">
        <v>0.89143384999999997</v>
      </c>
    </row>
    <row r="2154" spans="1:20" x14ac:dyDescent="0.35">
      <c r="A2154">
        <v>977</v>
      </c>
      <c r="B2154">
        <v>822</v>
      </c>
      <c r="C2154">
        <v>268.95586160400001</v>
      </c>
      <c r="D2154">
        <v>418.38785559399997</v>
      </c>
      <c r="E2154" t="s">
        <v>33</v>
      </c>
      <c r="F2154">
        <v>273.56559909999999</v>
      </c>
      <c r="G2154">
        <v>492.63089530000002</v>
      </c>
      <c r="H2154">
        <v>102.76</v>
      </c>
      <c r="J2154">
        <f t="shared" si="66"/>
        <v>-4.5137720319190298E-2</v>
      </c>
      <c r="K2154">
        <f t="shared" si="67"/>
        <v>0.72073299535811641</v>
      </c>
      <c r="S2154">
        <v>-2.7599354992214657E-2</v>
      </c>
      <c r="T2154">
        <v>0.89143384999999997</v>
      </c>
    </row>
    <row r="2155" spans="1:20" x14ac:dyDescent="0.35">
      <c r="A2155">
        <v>977</v>
      </c>
      <c r="B2155">
        <v>821</v>
      </c>
      <c r="C2155">
        <v>268.92724695999999</v>
      </c>
      <c r="D2155">
        <v>418.56837269699997</v>
      </c>
      <c r="E2155" t="s">
        <v>33</v>
      </c>
      <c r="F2155">
        <v>273.56559909999999</v>
      </c>
      <c r="G2155">
        <v>492.63089530000002</v>
      </c>
      <c r="H2155">
        <v>102.76</v>
      </c>
      <c r="J2155">
        <f t="shared" si="66"/>
        <v>-4.5041347810432196E-2</v>
      </c>
      <c r="K2155">
        <f t="shared" si="67"/>
        <v>0.72043171213507229</v>
      </c>
      <c r="S2155">
        <v>-2.7599354992214657E-2</v>
      </c>
      <c r="T2155">
        <v>0.89143384999999997</v>
      </c>
    </row>
    <row r="2156" spans="1:20" x14ac:dyDescent="0.35">
      <c r="A2156">
        <v>977</v>
      </c>
      <c r="B2156">
        <v>820</v>
      </c>
      <c r="C2156">
        <v>268.93715019899997</v>
      </c>
      <c r="D2156">
        <v>418.59933256099998</v>
      </c>
      <c r="E2156" t="s">
        <v>33</v>
      </c>
      <c r="F2156">
        <v>273.56559909999999</v>
      </c>
      <c r="G2156">
        <v>492.63089530000002</v>
      </c>
      <c r="H2156">
        <v>102.76</v>
      </c>
      <c r="J2156">
        <f t="shared" si="66"/>
        <v>-4.4662174094978351E-2</v>
      </c>
      <c r="K2156">
        <f t="shared" si="67"/>
        <v>0.72039978124756709</v>
      </c>
      <c r="S2156">
        <v>-2.7599354992214657E-2</v>
      </c>
      <c r="T2156">
        <v>0.89143384999999997</v>
      </c>
    </row>
    <row r="2157" spans="1:20" x14ac:dyDescent="0.35">
      <c r="A2157">
        <v>977</v>
      </c>
      <c r="B2157">
        <v>819</v>
      </c>
      <c r="C2157">
        <v>268.97611409000001</v>
      </c>
      <c r="D2157">
        <v>418.60261377900002</v>
      </c>
      <c r="E2157" t="s">
        <v>33</v>
      </c>
      <c r="F2157">
        <v>273.56559909999999</v>
      </c>
      <c r="G2157">
        <v>492.63089530000002</v>
      </c>
      <c r="H2157">
        <v>102.76</v>
      </c>
      <c r="J2157">
        <f t="shared" si="66"/>
        <v>-4.5354502238224778E-2</v>
      </c>
      <c r="K2157">
        <f t="shared" si="67"/>
        <v>0.72003598251265111</v>
      </c>
      <c r="S2157">
        <v>-2.7599354992214657E-2</v>
      </c>
      <c r="T2157">
        <v>0.89143384999999997</v>
      </c>
    </row>
    <row r="2158" spans="1:20" x14ac:dyDescent="0.35">
      <c r="A2158">
        <v>977</v>
      </c>
      <c r="B2158">
        <v>818</v>
      </c>
      <c r="C2158">
        <v>268.90497045000001</v>
      </c>
      <c r="D2158">
        <v>418.63999773699999</v>
      </c>
      <c r="E2158" t="s">
        <v>33</v>
      </c>
      <c r="F2158">
        <v>273.56559909999999</v>
      </c>
      <c r="G2158">
        <v>492.63089530000002</v>
      </c>
      <c r="H2158">
        <v>102.76</v>
      </c>
      <c r="J2158">
        <f t="shared" si="66"/>
        <v>-4.6175411268976257E-2</v>
      </c>
      <c r="K2158">
        <f t="shared" si="67"/>
        <v>0.71861463964577699</v>
      </c>
      <c r="S2158">
        <v>-2.7599354992214657E-2</v>
      </c>
      <c r="T2158">
        <v>0.89143384999999997</v>
      </c>
    </row>
    <row r="2159" spans="1:20" x14ac:dyDescent="0.35">
      <c r="A2159">
        <v>977</v>
      </c>
      <c r="B2159">
        <v>817</v>
      </c>
      <c r="C2159">
        <v>268.82061383799999</v>
      </c>
      <c r="D2159">
        <v>418.78605492999998</v>
      </c>
      <c r="E2159" t="s">
        <v>33</v>
      </c>
      <c r="F2159">
        <v>273.56559909999999</v>
      </c>
      <c r="G2159">
        <v>492.63089530000002</v>
      </c>
      <c r="H2159">
        <v>102.76</v>
      </c>
      <c r="J2159">
        <f t="shared" si="66"/>
        <v>-4.6233388341767066E-2</v>
      </c>
      <c r="K2159">
        <f t="shared" si="67"/>
        <v>0.71797295478785528</v>
      </c>
      <c r="S2159">
        <v>-2.7599354992214657E-2</v>
      </c>
      <c r="T2159">
        <v>0.89143384999999997</v>
      </c>
    </row>
    <row r="2160" spans="1:20" x14ac:dyDescent="0.35">
      <c r="A2160">
        <v>977</v>
      </c>
      <c r="B2160">
        <v>816</v>
      </c>
      <c r="C2160">
        <v>268.814656114</v>
      </c>
      <c r="D2160">
        <v>418.85199446600001</v>
      </c>
      <c r="E2160" t="s">
        <v>33</v>
      </c>
      <c r="F2160">
        <v>273.56559909999999</v>
      </c>
      <c r="G2160">
        <v>492.63089530000002</v>
      </c>
      <c r="H2160">
        <v>102.76</v>
      </c>
      <c r="J2160">
        <f t="shared" si="66"/>
        <v>-4.5945121895679134E-2</v>
      </c>
      <c r="K2160">
        <f t="shared" si="67"/>
        <v>0.71789528819579618</v>
      </c>
      <c r="S2160">
        <v>-2.7599354992214657E-2</v>
      </c>
      <c r="T2160">
        <v>0.89143384999999997</v>
      </c>
    </row>
    <row r="2161" spans="1:20" x14ac:dyDescent="0.35">
      <c r="A2161">
        <v>977</v>
      </c>
      <c r="B2161">
        <v>815</v>
      </c>
      <c r="C2161">
        <v>268.844278374</v>
      </c>
      <c r="D2161">
        <v>418.85997548500001</v>
      </c>
      <c r="E2161" t="s">
        <v>33</v>
      </c>
      <c r="F2161">
        <v>273.56559909999999</v>
      </c>
      <c r="G2161">
        <v>492.63089530000002</v>
      </c>
      <c r="H2161">
        <v>102.76</v>
      </c>
      <c r="J2161">
        <f t="shared" si="66"/>
        <v>-4.6615442536006003E-2</v>
      </c>
      <c r="K2161">
        <f t="shared" si="67"/>
        <v>0.7168579110354224</v>
      </c>
      <c r="S2161">
        <v>-2.7599354992214657E-2</v>
      </c>
      <c r="T2161">
        <v>0.89143384999999997</v>
      </c>
    </row>
    <row r="2162" spans="1:20" x14ac:dyDescent="0.35">
      <c r="A2162">
        <v>977</v>
      </c>
      <c r="B2162">
        <v>814</v>
      </c>
      <c r="C2162">
        <v>268.77539622500001</v>
      </c>
      <c r="D2162">
        <v>418.96657636200001</v>
      </c>
      <c r="E2162" t="s">
        <v>33</v>
      </c>
      <c r="F2162">
        <v>273.56559909999999</v>
      </c>
      <c r="G2162">
        <v>492.63089530000002</v>
      </c>
      <c r="H2162">
        <v>102.76</v>
      </c>
      <c r="J2162">
        <f t="shared" si="66"/>
        <v>-4.7634753581159602E-2</v>
      </c>
      <c r="K2162">
        <f t="shared" si="67"/>
        <v>0.71655221745815534</v>
      </c>
      <c r="S2162">
        <v>-2.7599354992214657E-2</v>
      </c>
      <c r="T2162">
        <v>0.89143384999999997</v>
      </c>
    </row>
    <row r="2163" spans="1:20" x14ac:dyDescent="0.35">
      <c r="A2163">
        <v>977</v>
      </c>
      <c r="B2163">
        <v>813</v>
      </c>
      <c r="C2163">
        <v>268.67065182200002</v>
      </c>
      <c r="D2163">
        <v>418.99798943399998</v>
      </c>
      <c r="E2163" t="s">
        <v>33</v>
      </c>
      <c r="F2163">
        <v>273.56559909999999</v>
      </c>
      <c r="G2163">
        <v>492.63089530000002</v>
      </c>
      <c r="H2163">
        <v>102.76</v>
      </c>
      <c r="J2163">
        <f t="shared" si="66"/>
        <v>-4.8939368625924365E-2</v>
      </c>
      <c r="K2163">
        <f t="shared" si="67"/>
        <v>0.71587754220513822</v>
      </c>
      <c r="S2163">
        <v>-2.7599354992214657E-2</v>
      </c>
      <c r="T2163">
        <v>0.89143384999999997</v>
      </c>
    </row>
    <row r="2164" spans="1:20" x14ac:dyDescent="0.35">
      <c r="A2164">
        <v>977</v>
      </c>
      <c r="B2164">
        <v>812</v>
      </c>
      <c r="C2164">
        <v>268.53658958</v>
      </c>
      <c r="D2164">
        <v>419.06731906300001</v>
      </c>
      <c r="E2164" t="s">
        <v>33</v>
      </c>
      <c r="F2164">
        <v>273.56559909999999</v>
      </c>
      <c r="G2164">
        <v>492.63089530000002</v>
      </c>
      <c r="H2164">
        <v>102.76</v>
      </c>
      <c r="J2164">
        <f t="shared" si="66"/>
        <v>-4.9176736911249463E-2</v>
      </c>
      <c r="K2164">
        <f t="shared" si="67"/>
        <v>0.71460457614830708</v>
      </c>
      <c r="S2164">
        <v>-2.7599354992214657E-2</v>
      </c>
      <c r="T2164">
        <v>0.89143384999999997</v>
      </c>
    </row>
    <row r="2165" spans="1:20" x14ac:dyDescent="0.35">
      <c r="A2165">
        <v>977</v>
      </c>
      <c r="B2165">
        <v>811</v>
      </c>
      <c r="C2165">
        <v>268.51219761499999</v>
      </c>
      <c r="D2165">
        <v>419.19812905499998</v>
      </c>
      <c r="E2165" t="s">
        <v>33</v>
      </c>
      <c r="F2165">
        <v>273.56559909999999</v>
      </c>
      <c r="G2165">
        <v>492.63089530000002</v>
      </c>
      <c r="H2165">
        <v>102.76</v>
      </c>
      <c r="J2165">
        <f t="shared" si="66"/>
        <v>-4.9723670299727435E-2</v>
      </c>
      <c r="K2165">
        <f t="shared" si="67"/>
        <v>0.71378245080770764</v>
      </c>
      <c r="S2165">
        <v>-2.7599354992214657E-2</v>
      </c>
      <c r="T2165">
        <v>0.89143384999999997</v>
      </c>
    </row>
    <row r="2166" spans="1:20" x14ac:dyDescent="0.35">
      <c r="A2166">
        <v>977</v>
      </c>
      <c r="B2166">
        <v>810</v>
      </c>
      <c r="C2166">
        <v>268.45599473999999</v>
      </c>
      <c r="D2166">
        <v>419.28261065499998</v>
      </c>
      <c r="E2166" t="s">
        <v>33</v>
      </c>
      <c r="F2166">
        <v>273.56559909999999</v>
      </c>
      <c r="G2166">
        <v>492.63089530000002</v>
      </c>
      <c r="H2166">
        <v>102.76</v>
      </c>
      <c r="J2166">
        <f t="shared" si="66"/>
        <v>-4.9505848481899491E-2</v>
      </c>
      <c r="K2166">
        <f t="shared" si="67"/>
        <v>0.71390882013429369</v>
      </c>
      <c r="S2166">
        <v>-2.7599354992214657E-2</v>
      </c>
      <c r="T2166">
        <v>0.89143384999999997</v>
      </c>
    </row>
    <row r="2167" spans="1:20" x14ac:dyDescent="0.35">
      <c r="A2167">
        <v>977</v>
      </c>
      <c r="B2167">
        <v>809</v>
      </c>
      <c r="C2167">
        <v>268.47837810999999</v>
      </c>
      <c r="D2167">
        <v>419.269624943</v>
      </c>
      <c r="E2167" t="s">
        <v>33</v>
      </c>
      <c r="F2167">
        <v>273.56559909999999</v>
      </c>
      <c r="G2167">
        <v>492.63089530000002</v>
      </c>
      <c r="H2167">
        <v>102.76</v>
      </c>
      <c r="J2167">
        <f t="shared" si="66"/>
        <v>-4.9429873637602269E-2</v>
      </c>
      <c r="K2167">
        <f t="shared" si="67"/>
        <v>0.71334592321915136</v>
      </c>
      <c r="S2167">
        <v>-2.7599354992214657E-2</v>
      </c>
      <c r="T2167">
        <v>0.89143384999999997</v>
      </c>
    </row>
    <row r="2168" spans="1:20" x14ac:dyDescent="0.35">
      <c r="A2168">
        <v>977</v>
      </c>
      <c r="B2168">
        <v>808</v>
      </c>
      <c r="C2168">
        <v>268.48618528499998</v>
      </c>
      <c r="D2168">
        <v>419.32746823000002</v>
      </c>
      <c r="E2168" t="s">
        <v>33</v>
      </c>
      <c r="F2168">
        <v>273.56559909999999</v>
      </c>
      <c r="G2168">
        <v>492.63089530000002</v>
      </c>
      <c r="H2168">
        <v>102.76</v>
      </c>
      <c r="J2168">
        <f t="shared" si="66"/>
        <v>-5.064644076488909E-2</v>
      </c>
      <c r="K2168">
        <f t="shared" si="67"/>
        <v>0.71172520529388883</v>
      </c>
      <c r="S2168">
        <v>-2.7599354992214657E-2</v>
      </c>
      <c r="T2168">
        <v>0.89143384999999997</v>
      </c>
    </row>
    <row r="2169" spans="1:20" x14ac:dyDescent="0.35">
      <c r="A2169">
        <v>977</v>
      </c>
      <c r="B2169">
        <v>807</v>
      </c>
      <c r="C2169">
        <v>268.36117084699998</v>
      </c>
      <c r="D2169">
        <v>419.494013204</v>
      </c>
      <c r="E2169" t="s">
        <v>33</v>
      </c>
      <c r="F2169">
        <v>273.56559909999999</v>
      </c>
      <c r="G2169">
        <v>492.63089530000002</v>
      </c>
      <c r="H2169">
        <v>102.76</v>
      </c>
      <c r="J2169">
        <f t="shared" si="66"/>
        <v>-5.2631697907745925E-2</v>
      </c>
      <c r="K2169">
        <f t="shared" si="67"/>
        <v>0.71129198956792572</v>
      </c>
      <c r="S2169">
        <v>-2.7599354992214657E-2</v>
      </c>
      <c r="T2169">
        <v>0.89143384999999997</v>
      </c>
    </row>
    <row r="2170" spans="1:20" x14ac:dyDescent="0.35">
      <c r="A2170">
        <v>977</v>
      </c>
      <c r="B2170">
        <v>806</v>
      </c>
      <c r="C2170">
        <v>268.15716582300001</v>
      </c>
      <c r="D2170">
        <v>419.53853045199997</v>
      </c>
      <c r="E2170" t="s">
        <v>33</v>
      </c>
      <c r="F2170">
        <v>273.56559909999999</v>
      </c>
      <c r="G2170">
        <v>492.63089530000002</v>
      </c>
      <c r="H2170">
        <v>102.76</v>
      </c>
      <c r="J2170">
        <f t="shared" si="66"/>
        <v>-5.268082389061874E-2</v>
      </c>
      <c r="K2170">
        <f t="shared" si="67"/>
        <v>0.71090171169715866</v>
      </c>
      <c r="S2170">
        <v>-2.7599354992214657E-2</v>
      </c>
      <c r="T2170">
        <v>0.89143384999999997</v>
      </c>
    </row>
    <row r="2171" spans="1:20" x14ac:dyDescent="0.35">
      <c r="A2171">
        <v>977</v>
      </c>
      <c r="B2171">
        <v>805</v>
      </c>
      <c r="C2171">
        <v>268.152117637</v>
      </c>
      <c r="D2171">
        <v>419.57863540599999</v>
      </c>
      <c r="E2171" t="s">
        <v>33</v>
      </c>
      <c r="F2171">
        <v>273.56559909999999</v>
      </c>
      <c r="G2171">
        <v>492.63089530000002</v>
      </c>
      <c r="H2171">
        <v>102.76</v>
      </c>
      <c r="J2171">
        <f t="shared" si="66"/>
        <v>-5.3511348326196681E-2</v>
      </c>
      <c r="K2171">
        <f t="shared" si="67"/>
        <v>0.70995980825223826</v>
      </c>
      <c r="S2171">
        <v>-2.7599354992214657E-2</v>
      </c>
      <c r="T2171">
        <v>0.89143384999999997</v>
      </c>
    </row>
    <row r="2172" spans="1:20" x14ac:dyDescent="0.35">
      <c r="A2172">
        <v>977</v>
      </c>
      <c r="B2172">
        <v>804</v>
      </c>
      <c r="C2172">
        <v>268.06677294600001</v>
      </c>
      <c r="D2172">
        <v>419.67542540400001</v>
      </c>
      <c r="E2172" t="s">
        <v>33</v>
      </c>
      <c r="F2172">
        <v>273.56559909999999</v>
      </c>
      <c r="G2172">
        <v>492.63089530000002</v>
      </c>
      <c r="H2172">
        <v>102.76</v>
      </c>
      <c r="J2172">
        <f t="shared" si="66"/>
        <v>-5.3049088273647405E-2</v>
      </c>
      <c r="K2172">
        <f t="shared" si="67"/>
        <v>0.7094062066465554</v>
      </c>
      <c r="S2172">
        <v>-2.7599354992214657E-2</v>
      </c>
      <c r="T2172">
        <v>0.89143384999999997</v>
      </c>
    </row>
    <row r="2173" spans="1:20" x14ac:dyDescent="0.35">
      <c r="A2173">
        <v>977</v>
      </c>
      <c r="B2173">
        <v>803</v>
      </c>
      <c r="C2173">
        <v>268.11427478899998</v>
      </c>
      <c r="D2173">
        <v>419.73231350499998</v>
      </c>
      <c r="E2173" t="s">
        <v>33</v>
      </c>
      <c r="F2173">
        <v>273.56559909999999</v>
      </c>
      <c r="G2173">
        <v>492.63089530000002</v>
      </c>
      <c r="H2173">
        <v>102.76</v>
      </c>
      <c r="J2173">
        <f t="shared" si="66"/>
        <v>-5.3392039791747767E-2</v>
      </c>
      <c r="K2173">
        <f t="shared" si="67"/>
        <v>0.70933471155118755</v>
      </c>
      <c r="S2173">
        <v>-2.7599354992214657E-2</v>
      </c>
      <c r="T2173">
        <v>0.89143384999999997</v>
      </c>
    </row>
    <row r="2174" spans="1:20" x14ac:dyDescent="0.35">
      <c r="A2174">
        <v>977</v>
      </c>
      <c r="B2174">
        <v>802</v>
      </c>
      <c r="C2174">
        <v>268.07903309099999</v>
      </c>
      <c r="D2174">
        <v>419.73966034099999</v>
      </c>
      <c r="E2174" t="s">
        <v>33</v>
      </c>
      <c r="F2174">
        <v>273.56559909999999</v>
      </c>
      <c r="G2174">
        <v>492.63089530000002</v>
      </c>
      <c r="H2174">
        <v>102.76</v>
      </c>
      <c r="J2174">
        <f t="shared" si="66"/>
        <v>-5.4080286502529926E-2</v>
      </c>
      <c r="K2174">
        <f t="shared" si="67"/>
        <v>0.70990329350914794</v>
      </c>
      <c r="S2174">
        <v>-2.7599354992214657E-2</v>
      </c>
      <c r="T2174">
        <v>0.89143384999999997</v>
      </c>
    </row>
    <row r="2175" spans="1:20" x14ac:dyDescent="0.35">
      <c r="A2175">
        <v>977</v>
      </c>
      <c r="B2175">
        <v>801</v>
      </c>
      <c r="C2175">
        <v>268.00830885900001</v>
      </c>
      <c r="D2175">
        <v>419.68123285899998</v>
      </c>
      <c r="E2175" t="s">
        <v>33</v>
      </c>
      <c r="F2175">
        <v>273.56559909999999</v>
      </c>
      <c r="G2175">
        <v>492.63089530000002</v>
      </c>
      <c r="H2175">
        <v>102.76</v>
      </c>
      <c r="J2175">
        <f t="shared" si="66"/>
        <v>-5.3565947878551623E-2</v>
      </c>
      <c r="K2175">
        <f t="shared" si="67"/>
        <v>0.71034647188594791</v>
      </c>
      <c r="S2175">
        <v>-2.7599354992214657E-2</v>
      </c>
      <c r="T2175">
        <v>0.89143384999999997</v>
      </c>
    </row>
    <row r="2176" spans="1:20" x14ac:dyDescent="0.35">
      <c r="A2176">
        <v>977</v>
      </c>
      <c r="B2176">
        <v>800</v>
      </c>
      <c r="C2176">
        <v>268.06116229600002</v>
      </c>
      <c r="D2176">
        <v>419.63569184900001</v>
      </c>
      <c r="E2176" t="s">
        <v>33</v>
      </c>
      <c r="F2176">
        <v>273.56559909999999</v>
      </c>
      <c r="G2176">
        <v>492.63089530000002</v>
      </c>
      <c r="H2176">
        <v>102.76</v>
      </c>
      <c r="J2176">
        <f t="shared" si="66"/>
        <v>-5.349550611132723E-2</v>
      </c>
      <c r="K2176">
        <f t="shared" si="67"/>
        <v>0.71040745419423901</v>
      </c>
      <c r="S2176">
        <v>-2.7599354992214657E-2</v>
      </c>
      <c r="T2176">
        <v>0.89143384999999997</v>
      </c>
    </row>
    <row r="2177" spans="1:20" x14ac:dyDescent="0.35">
      <c r="A2177">
        <v>977</v>
      </c>
      <c r="B2177">
        <v>799</v>
      </c>
      <c r="C2177">
        <v>268.068400892</v>
      </c>
      <c r="D2177">
        <v>419.62942530700002</v>
      </c>
      <c r="E2177" t="s">
        <v>33</v>
      </c>
      <c r="F2177">
        <v>273.56559909999999</v>
      </c>
      <c r="G2177">
        <v>492.63089530000002</v>
      </c>
      <c r="H2177">
        <v>102.76</v>
      </c>
      <c r="J2177">
        <f t="shared" si="66"/>
        <v>-5.4104366280654057E-2</v>
      </c>
      <c r="K2177">
        <f t="shared" si="67"/>
        <v>0.7090172935772675</v>
      </c>
      <c r="S2177">
        <v>-2.7599354992214657E-2</v>
      </c>
      <c r="T2177">
        <v>0.89143384999999997</v>
      </c>
    </row>
    <row r="2178" spans="1:20" x14ac:dyDescent="0.35">
      <c r="A2178">
        <v>977</v>
      </c>
      <c r="B2178">
        <v>798</v>
      </c>
      <c r="C2178">
        <v>268.00583442099997</v>
      </c>
      <c r="D2178">
        <v>419.772278212</v>
      </c>
      <c r="E2178" t="s">
        <v>33</v>
      </c>
      <c r="F2178">
        <v>273.56559909999999</v>
      </c>
      <c r="G2178">
        <v>492.63089530000002</v>
      </c>
      <c r="H2178">
        <v>102.76</v>
      </c>
      <c r="J2178">
        <f t="shared" ref="J2178:J2241" si="68">(C2179-F2179)/H2179</f>
        <v>-5.5088281656286292E-2</v>
      </c>
      <c r="K2178">
        <f t="shared" ref="K2178:K2241" si="69">(G2179-D2179)/H2179</f>
        <v>0.70757835314324657</v>
      </c>
      <c r="S2178">
        <v>-2.7599354992214657E-2</v>
      </c>
      <c r="T2178">
        <v>0.89143384999999997</v>
      </c>
    </row>
    <row r="2179" spans="1:20" x14ac:dyDescent="0.35">
      <c r="A2179">
        <v>977</v>
      </c>
      <c r="B2179">
        <v>797</v>
      </c>
      <c r="C2179">
        <v>267.90472727700001</v>
      </c>
      <c r="D2179">
        <v>419.920143731</v>
      </c>
      <c r="E2179" t="s">
        <v>33</v>
      </c>
      <c r="F2179">
        <v>273.56559909999999</v>
      </c>
      <c r="G2179">
        <v>492.63089530000002</v>
      </c>
      <c r="H2179">
        <v>102.76</v>
      </c>
      <c r="J2179">
        <f t="shared" si="68"/>
        <v>-5.5056091689373289E-2</v>
      </c>
      <c r="K2179">
        <f t="shared" si="69"/>
        <v>0.7071457344394706</v>
      </c>
      <c r="S2179">
        <v>-2.7599354992214657E-2</v>
      </c>
      <c r="T2179">
        <v>0.89143384999999997</v>
      </c>
    </row>
    <row r="2180" spans="1:20" x14ac:dyDescent="0.35">
      <c r="A2180">
        <v>977</v>
      </c>
      <c r="B2180">
        <v>796</v>
      </c>
      <c r="C2180">
        <v>267.90803511799999</v>
      </c>
      <c r="D2180">
        <v>419.96459962900002</v>
      </c>
      <c r="E2180" t="s">
        <v>33</v>
      </c>
      <c r="F2180">
        <v>273.56559909999999</v>
      </c>
      <c r="G2180">
        <v>492.63089530000002</v>
      </c>
      <c r="H2180">
        <v>102.76</v>
      </c>
      <c r="J2180">
        <f t="shared" si="68"/>
        <v>-5.6368611356558691E-2</v>
      </c>
      <c r="K2180">
        <f t="shared" si="69"/>
        <v>0.70721800002919422</v>
      </c>
      <c r="S2180">
        <v>-2.7599354992214657E-2</v>
      </c>
      <c r="T2180">
        <v>0.89143384999999997</v>
      </c>
    </row>
    <row r="2181" spans="1:20" x14ac:dyDescent="0.35">
      <c r="A2181">
        <v>977</v>
      </c>
      <c r="B2181">
        <v>795</v>
      </c>
      <c r="C2181">
        <v>267.77316059700001</v>
      </c>
      <c r="D2181">
        <v>419.95717361700002</v>
      </c>
      <c r="E2181" t="s">
        <v>33</v>
      </c>
      <c r="F2181">
        <v>273.56559909999999</v>
      </c>
      <c r="G2181">
        <v>492.63089530000002</v>
      </c>
      <c r="H2181">
        <v>102.76</v>
      </c>
      <c r="J2181">
        <f t="shared" si="68"/>
        <v>-5.6936187796808167E-2</v>
      </c>
      <c r="K2181">
        <f t="shared" si="69"/>
        <v>0.70895266478201668</v>
      </c>
      <c r="S2181">
        <v>-2.7599354992214657E-2</v>
      </c>
      <c r="T2181">
        <v>0.89143384999999997</v>
      </c>
    </row>
    <row r="2182" spans="1:20" x14ac:dyDescent="0.35">
      <c r="A2182">
        <v>977</v>
      </c>
      <c r="B2182">
        <v>794</v>
      </c>
      <c r="C2182">
        <v>267.71483644199998</v>
      </c>
      <c r="D2182">
        <v>419.77891946699998</v>
      </c>
      <c r="E2182" t="s">
        <v>33</v>
      </c>
      <c r="F2182">
        <v>273.56559909999999</v>
      </c>
      <c r="G2182">
        <v>492.63089530000002</v>
      </c>
      <c r="H2182">
        <v>102.76</v>
      </c>
      <c r="J2182">
        <f t="shared" si="68"/>
        <v>-5.748639163098479E-2</v>
      </c>
      <c r="K2182">
        <f t="shared" si="69"/>
        <v>0.70935503656091892</v>
      </c>
      <c r="S2182">
        <v>-2.7599354992214657E-2</v>
      </c>
      <c r="T2182">
        <v>0.89143384999999997</v>
      </c>
    </row>
    <row r="2183" spans="1:20" x14ac:dyDescent="0.35">
      <c r="A2183">
        <v>977</v>
      </c>
      <c r="B2183">
        <v>793</v>
      </c>
      <c r="C2183">
        <v>267.65829749599999</v>
      </c>
      <c r="D2183">
        <v>419.73757174299999</v>
      </c>
      <c r="E2183" t="s">
        <v>33</v>
      </c>
      <c r="F2183">
        <v>273.56559909999999</v>
      </c>
      <c r="G2183">
        <v>492.63089530000002</v>
      </c>
      <c r="H2183">
        <v>102.76</v>
      </c>
      <c r="J2183">
        <f t="shared" si="68"/>
        <v>-5.8800947207084522E-2</v>
      </c>
      <c r="K2183">
        <f t="shared" si="69"/>
        <v>0.70817374879330508</v>
      </c>
      <c r="S2183">
        <v>-2.7599354992214657E-2</v>
      </c>
      <c r="T2183">
        <v>0.89143384999999997</v>
      </c>
    </row>
    <row r="2184" spans="1:20" x14ac:dyDescent="0.35">
      <c r="A2184">
        <v>977</v>
      </c>
      <c r="B2184">
        <v>792</v>
      </c>
      <c r="C2184">
        <v>267.52321376499998</v>
      </c>
      <c r="D2184">
        <v>419.85896087399999</v>
      </c>
      <c r="E2184" t="s">
        <v>33</v>
      </c>
      <c r="F2184">
        <v>273.56559909999999</v>
      </c>
      <c r="G2184">
        <v>492.63089530000002</v>
      </c>
      <c r="H2184">
        <v>102.76</v>
      </c>
      <c r="J2184">
        <f t="shared" si="68"/>
        <v>-6.0785393509147606E-2</v>
      </c>
      <c r="K2184">
        <f t="shared" si="69"/>
        <v>0.70827488204554334</v>
      </c>
      <c r="S2184">
        <v>-2.7599354992214657E-2</v>
      </c>
      <c r="T2184">
        <v>0.89143384999999997</v>
      </c>
    </row>
    <row r="2185" spans="1:20" x14ac:dyDescent="0.35">
      <c r="A2185">
        <v>977</v>
      </c>
      <c r="B2185">
        <v>791</v>
      </c>
      <c r="C2185">
        <v>267.31929206299998</v>
      </c>
      <c r="D2185">
        <v>419.84856842099998</v>
      </c>
      <c r="E2185" t="s">
        <v>33</v>
      </c>
      <c r="F2185">
        <v>273.56559909999999</v>
      </c>
      <c r="G2185">
        <v>492.63089530000002</v>
      </c>
      <c r="H2185">
        <v>102.76</v>
      </c>
      <c r="J2185">
        <f t="shared" si="68"/>
        <v>-6.1359389013234504E-2</v>
      </c>
      <c r="K2185">
        <f t="shared" si="69"/>
        <v>0.70662977892175971</v>
      </c>
      <c r="S2185">
        <v>-2.7599354992214657E-2</v>
      </c>
      <c r="T2185">
        <v>0.89143384999999997</v>
      </c>
    </row>
    <row r="2186" spans="1:20" x14ac:dyDescent="0.35">
      <c r="A2186">
        <v>977</v>
      </c>
      <c r="B2186">
        <v>790</v>
      </c>
      <c r="C2186">
        <v>267.26030828500001</v>
      </c>
      <c r="D2186">
        <v>420.01761921799999</v>
      </c>
      <c r="E2186" t="s">
        <v>33</v>
      </c>
      <c r="F2186">
        <v>273.56559909999999</v>
      </c>
      <c r="G2186">
        <v>492.63089530000002</v>
      </c>
      <c r="H2186">
        <v>102.76</v>
      </c>
      <c r="J2186">
        <f t="shared" si="68"/>
        <v>-6.2355308563643519E-2</v>
      </c>
      <c r="K2186">
        <f t="shared" si="69"/>
        <v>0.7069974079116389</v>
      </c>
      <c r="S2186">
        <v>-2.7599354992214657E-2</v>
      </c>
      <c r="T2186">
        <v>0.89143384999999997</v>
      </c>
    </row>
    <row r="2187" spans="1:20" x14ac:dyDescent="0.35">
      <c r="A2187">
        <v>977</v>
      </c>
      <c r="B2187">
        <v>789</v>
      </c>
      <c r="C2187">
        <v>267.15796759199998</v>
      </c>
      <c r="D2187">
        <v>419.979841663</v>
      </c>
      <c r="E2187" t="s">
        <v>33</v>
      </c>
      <c r="F2187">
        <v>273.56559909999999</v>
      </c>
      <c r="G2187">
        <v>492.63089530000002</v>
      </c>
      <c r="H2187">
        <v>102.76</v>
      </c>
      <c r="J2187">
        <f t="shared" si="68"/>
        <v>-6.1971274017127008E-2</v>
      </c>
      <c r="K2187">
        <f t="shared" si="69"/>
        <v>0.70698782450369801</v>
      </c>
      <c r="S2187">
        <v>-2.7599354992214657E-2</v>
      </c>
      <c r="T2187">
        <v>0.89143384999999997</v>
      </c>
    </row>
    <row r="2188" spans="1:20" x14ac:dyDescent="0.35">
      <c r="A2188">
        <v>977</v>
      </c>
      <c r="B2188">
        <v>788</v>
      </c>
      <c r="C2188">
        <v>267.19743098200001</v>
      </c>
      <c r="D2188">
        <v>419.98082645400001</v>
      </c>
      <c r="E2188" t="s">
        <v>33</v>
      </c>
      <c r="F2188">
        <v>273.56559909999999</v>
      </c>
      <c r="G2188">
        <v>492.63089530000002</v>
      </c>
      <c r="H2188">
        <v>102.76</v>
      </c>
      <c r="J2188">
        <f t="shared" si="68"/>
        <v>-6.2037964383028492E-2</v>
      </c>
      <c r="K2188">
        <f t="shared" si="69"/>
        <v>0.706408727257688</v>
      </c>
      <c r="S2188">
        <v>-2.7599354992214657E-2</v>
      </c>
      <c r="T2188">
        <v>0.89143384999999997</v>
      </c>
    </row>
    <row r="2189" spans="1:20" x14ac:dyDescent="0.35">
      <c r="A2189">
        <v>977</v>
      </c>
      <c r="B2189">
        <v>787</v>
      </c>
      <c r="C2189">
        <v>267.19057787999998</v>
      </c>
      <c r="D2189">
        <v>420.040334487</v>
      </c>
      <c r="E2189" t="s">
        <v>33</v>
      </c>
      <c r="F2189">
        <v>273.56559909999999</v>
      </c>
      <c r="G2189">
        <v>492.63089530000002</v>
      </c>
      <c r="H2189">
        <v>102.76</v>
      </c>
      <c r="J2189">
        <f t="shared" si="68"/>
        <v>-6.1963928123783422E-2</v>
      </c>
      <c r="K2189">
        <f t="shared" si="69"/>
        <v>0.70711493306734152</v>
      </c>
      <c r="S2189">
        <v>-2.7599354992214657E-2</v>
      </c>
      <c r="T2189">
        <v>0.89143384999999997</v>
      </c>
    </row>
    <row r="2190" spans="1:20" x14ac:dyDescent="0.35">
      <c r="A2190">
        <v>977</v>
      </c>
      <c r="B2190">
        <v>786</v>
      </c>
      <c r="C2190">
        <v>267.198185846</v>
      </c>
      <c r="D2190">
        <v>419.967764778</v>
      </c>
      <c r="E2190" t="s">
        <v>33</v>
      </c>
      <c r="F2190">
        <v>273.56559909999999</v>
      </c>
      <c r="G2190">
        <v>492.63089530000002</v>
      </c>
      <c r="H2190">
        <v>102.76</v>
      </c>
      <c r="J2190">
        <f t="shared" si="68"/>
        <v>-6.2936057853249877E-2</v>
      </c>
      <c r="K2190">
        <f t="shared" si="69"/>
        <v>0.70682351953094602</v>
      </c>
      <c r="S2190">
        <v>-2.7599354992214657E-2</v>
      </c>
      <c r="T2190">
        <v>0.89143384999999997</v>
      </c>
    </row>
    <row r="2191" spans="1:20" x14ac:dyDescent="0.35">
      <c r="A2191">
        <v>977</v>
      </c>
      <c r="B2191">
        <v>785</v>
      </c>
      <c r="C2191">
        <v>267.09828979500003</v>
      </c>
      <c r="D2191">
        <v>419.99771043300001</v>
      </c>
      <c r="E2191" t="s">
        <v>33</v>
      </c>
      <c r="F2191">
        <v>273.56559909999999</v>
      </c>
      <c r="G2191">
        <v>492.63089530000002</v>
      </c>
      <c r="H2191">
        <v>102.76</v>
      </c>
      <c r="J2191">
        <f t="shared" si="68"/>
        <v>-6.4431860509925748E-2</v>
      </c>
      <c r="K2191">
        <f t="shared" si="69"/>
        <v>0.70808259364538773</v>
      </c>
      <c r="S2191">
        <v>-2.7599354992214657E-2</v>
      </c>
      <c r="T2191">
        <v>0.89143384999999997</v>
      </c>
    </row>
    <row r="2192" spans="1:20" x14ac:dyDescent="0.35">
      <c r="A2192">
        <v>977</v>
      </c>
      <c r="B2192">
        <v>784</v>
      </c>
      <c r="C2192">
        <v>266.94458111400002</v>
      </c>
      <c r="D2192">
        <v>419.86832797699998</v>
      </c>
      <c r="E2192" t="s">
        <v>33</v>
      </c>
      <c r="F2192">
        <v>273.56559909999999</v>
      </c>
      <c r="G2192">
        <v>492.63089530000002</v>
      </c>
      <c r="H2192">
        <v>102.76</v>
      </c>
      <c r="J2192">
        <f t="shared" si="68"/>
        <v>-6.442737497080557E-2</v>
      </c>
      <c r="K2192">
        <f t="shared" si="69"/>
        <v>0.70816503300895295</v>
      </c>
      <c r="S2192">
        <v>-2.7599354992214657E-2</v>
      </c>
      <c r="T2192">
        <v>0.89143384999999997</v>
      </c>
    </row>
    <row r="2193" spans="1:20" x14ac:dyDescent="0.35">
      <c r="A2193">
        <v>977</v>
      </c>
      <c r="B2193">
        <v>783</v>
      </c>
      <c r="C2193">
        <v>266.945042048</v>
      </c>
      <c r="D2193">
        <v>419.85985650800001</v>
      </c>
      <c r="E2193" t="s">
        <v>33</v>
      </c>
      <c r="F2193">
        <v>273.56559909999999</v>
      </c>
      <c r="G2193">
        <v>492.63089530000002</v>
      </c>
      <c r="H2193">
        <v>102.76</v>
      </c>
      <c r="J2193">
        <f t="shared" si="68"/>
        <v>-6.5830752160373651E-2</v>
      </c>
      <c r="K2193">
        <f t="shared" si="69"/>
        <v>0.70669461581354642</v>
      </c>
      <c r="S2193">
        <v>-2.7599354992214657E-2</v>
      </c>
      <c r="T2193">
        <v>0.89143384999999997</v>
      </c>
    </row>
    <row r="2194" spans="1:20" x14ac:dyDescent="0.35">
      <c r="A2194">
        <v>977</v>
      </c>
      <c r="B2194">
        <v>782</v>
      </c>
      <c r="C2194">
        <v>266.80083100799999</v>
      </c>
      <c r="D2194">
        <v>420.01095657899998</v>
      </c>
      <c r="E2194" t="s">
        <v>33</v>
      </c>
      <c r="F2194">
        <v>273.56559909999999</v>
      </c>
      <c r="G2194">
        <v>492.63089530000002</v>
      </c>
      <c r="H2194">
        <v>102.76</v>
      </c>
      <c r="J2194">
        <f t="shared" si="68"/>
        <v>-6.6562595659789475E-2</v>
      </c>
      <c r="K2194">
        <f t="shared" si="69"/>
        <v>0.70660929598092681</v>
      </c>
      <c r="S2194">
        <v>-2.7599354992214657E-2</v>
      </c>
      <c r="T2194">
        <v>0.89143384999999997</v>
      </c>
    </row>
    <row r="2195" spans="1:20" x14ac:dyDescent="0.35">
      <c r="A2195">
        <v>977</v>
      </c>
      <c r="B2195">
        <v>781</v>
      </c>
      <c r="C2195">
        <v>266.72562677000002</v>
      </c>
      <c r="D2195">
        <v>420.01972404499998</v>
      </c>
      <c r="E2195" t="s">
        <v>33</v>
      </c>
      <c r="F2195">
        <v>273.56559909999999</v>
      </c>
      <c r="G2195">
        <v>492.63089530000002</v>
      </c>
      <c r="H2195">
        <v>102.76</v>
      </c>
      <c r="J2195">
        <f t="shared" si="68"/>
        <v>-6.7908500681199038E-2</v>
      </c>
      <c r="K2195">
        <f t="shared" si="69"/>
        <v>0.70680888254184504</v>
      </c>
      <c r="S2195">
        <v>-2.7599354992214657E-2</v>
      </c>
      <c r="T2195">
        <v>0.89143384999999997</v>
      </c>
    </row>
    <row r="2196" spans="1:20" x14ac:dyDescent="0.35">
      <c r="A2196">
        <v>977</v>
      </c>
      <c r="B2196">
        <v>780</v>
      </c>
      <c r="C2196">
        <v>266.58732156999997</v>
      </c>
      <c r="D2196">
        <v>419.99921453000002</v>
      </c>
      <c r="E2196" t="s">
        <v>33</v>
      </c>
      <c r="F2196">
        <v>273.56559909999999</v>
      </c>
      <c r="G2196">
        <v>492.63089530000002</v>
      </c>
      <c r="H2196">
        <v>102.76</v>
      </c>
      <c r="J2196">
        <f t="shared" si="68"/>
        <v>-6.7571777861035201E-2</v>
      </c>
      <c r="K2196">
        <f t="shared" si="69"/>
        <v>0.70670668703775785</v>
      </c>
      <c r="S2196">
        <v>-2.7599354992214657E-2</v>
      </c>
      <c r="T2196">
        <v>0.89143384999999997</v>
      </c>
    </row>
    <row r="2197" spans="1:20" x14ac:dyDescent="0.35">
      <c r="A2197">
        <v>977</v>
      </c>
      <c r="B2197">
        <v>779</v>
      </c>
      <c r="C2197">
        <v>266.62192320700001</v>
      </c>
      <c r="D2197">
        <v>420.00971614000002</v>
      </c>
      <c r="E2197" t="s">
        <v>33</v>
      </c>
      <c r="F2197">
        <v>273.56559909999999</v>
      </c>
      <c r="G2197">
        <v>492.63089530000002</v>
      </c>
      <c r="H2197">
        <v>102.76</v>
      </c>
      <c r="J2197">
        <f t="shared" si="68"/>
        <v>-6.8280595513818293E-2</v>
      </c>
      <c r="K2197">
        <f t="shared" si="69"/>
        <v>0.70605248928571429</v>
      </c>
      <c r="S2197">
        <v>-2.7599354992214657E-2</v>
      </c>
      <c r="T2197">
        <v>0.89143384999999997</v>
      </c>
    </row>
    <row r="2198" spans="1:20" x14ac:dyDescent="0.35">
      <c r="A2198">
        <v>977</v>
      </c>
      <c r="B2198">
        <v>778</v>
      </c>
      <c r="C2198">
        <v>266.54908510500002</v>
      </c>
      <c r="D2198">
        <v>420.07694150100002</v>
      </c>
      <c r="E2198" t="s">
        <v>33</v>
      </c>
      <c r="F2198">
        <v>273.56559909999999</v>
      </c>
      <c r="G2198">
        <v>492.63089530000002</v>
      </c>
      <c r="H2198">
        <v>102.76</v>
      </c>
      <c r="J2198">
        <f t="shared" si="68"/>
        <v>-6.882973999610735E-2</v>
      </c>
      <c r="K2198">
        <f t="shared" si="69"/>
        <v>0.70552683566562868</v>
      </c>
      <c r="S2198">
        <v>-2.7599354992214657E-2</v>
      </c>
      <c r="T2198">
        <v>0.89143384999999997</v>
      </c>
    </row>
    <row r="2199" spans="1:20" x14ac:dyDescent="0.35">
      <c r="A2199">
        <v>977</v>
      </c>
      <c r="B2199">
        <v>777</v>
      </c>
      <c r="C2199">
        <v>266.49265501799999</v>
      </c>
      <c r="D2199">
        <v>420.13095766700002</v>
      </c>
      <c r="E2199" t="s">
        <v>33</v>
      </c>
      <c r="F2199">
        <v>273.56559909999999</v>
      </c>
      <c r="G2199">
        <v>492.63089530000002</v>
      </c>
      <c r="H2199">
        <v>102.76</v>
      </c>
      <c r="J2199">
        <f t="shared" si="68"/>
        <v>0.39467590579992212</v>
      </c>
      <c r="K2199">
        <f t="shared" si="69"/>
        <v>0.10824741438302855</v>
      </c>
      <c r="S2199">
        <v>0.39467590579992212</v>
      </c>
      <c r="T2199">
        <v>0.10824741438302855</v>
      </c>
    </row>
    <row r="2200" spans="1:20" x14ac:dyDescent="0.35">
      <c r="A2200">
        <v>1490</v>
      </c>
      <c r="B2200">
        <v>1457</v>
      </c>
      <c r="C2200">
        <v>314.12249517999999</v>
      </c>
      <c r="D2200">
        <v>481.50739099800001</v>
      </c>
      <c r="E2200" t="s">
        <v>34</v>
      </c>
      <c r="F2200">
        <v>273.56559909999999</v>
      </c>
      <c r="G2200">
        <v>492.63089530000002</v>
      </c>
      <c r="H2200">
        <v>102.76</v>
      </c>
      <c r="J2200">
        <f t="shared" si="68"/>
        <v>0.39616803960685093</v>
      </c>
      <c r="K2200">
        <f t="shared" si="69"/>
        <v>0.10618848243479961</v>
      </c>
      <c r="S2200">
        <v>0.39467590579992212</v>
      </c>
      <c r="T2200">
        <v>0.10824741438302855</v>
      </c>
    </row>
    <row r="2201" spans="1:20" x14ac:dyDescent="0.35">
      <c r="A2201">
        <v>1490</v>
      </c>
      <c r="B2201">
        <v>1456</v>
      </c>
      <c r="C2201">
        <v>314.27582684999999</v>
      </c>
      <c r="D2201">
        <v>481.71896684500001</v>
      </c>
      <c r="E2201" t="s">
        <v>34</v>
      </c>
      <c r="F2201">
        <v>273.56559909999999</v>
      </c>
      <c r="G2201">
        <v>492.63089530000002</v>
      </c>
      <c r="H2201">
        <v>102.76</v>
      </c>
      <c r="J2201">
        <f t="shared" si="68"/>
        <v>0.38906884208836118</v>
      </c>
      <c r="K2201">
        <f t="shared" si="69"/>
        <v>0.11085934505644256</v>
      </c>
      <c r="S2201">
        <v>0.39467590579992212</v>
      </c>
      <c r="T2201">
        <v>0.10824741438302855</v>
      </c>
    </row>
    <row r="2202" spans="1:20" x14ac:dyDescent="0.35">
      <c r="A2202">
        <v>1490</v>
      </c>
      <c r="B2202">
        <v>1455</v>
      </c>
      <c r="C2202">
        <v>313.54631331299998</v>
      </c>
      <c r="D2202">
        <v>481.23898900199998</v>
      </c>
      <c r="E2202" t="s">
        <v>34</v>
      </c>
      <c r="F2202">
        <v>273.56559909999999</v>
      </c>
      <c r="G2202">
        <v>492.63089530000002</v>
      </c>
      <c r="H2202">
        <v>102.76</v>
      </c>
      <c r="J2202">
        <f t="shared" si="68"/>
        <v>0.38874943157843511</v>
      </c>
      <c r="K2202">
        <f t="shared" si="69"/>
        <v>0.11186708970416498</v>
      </c>
      <c r="S2202">
        <v>0.39467590579992212</v>
      </c>
      <c r="T2202">
        <v>0.10824741438302855</v>
      </c>
    </row>
    <row r="2203" spans="1:20" x14ac:dyDescent="0.35">
      <c r="A2203">
        <v>1490</v>
      </c>
      <c r="B2203">
        <v>1454</v>
      </c>
      <c r="C2203">
        <v>313.51349068899998</v>
      </c>
      <c r="D2203">
        <v>481.13543316200003</v>
      </c>
      <c r="E2203" t="s">
        <v>34</v>
      </c>
      <c r="F2203">
        <v>273.56559909999999</v>
      </c>
      <c r="G2203">
        <v>492.63089530000002</v>
      </c>
      <c r="H2203">
        <v>102.76</v>
      </c>
      <c r="J2203">
        <f t="shared" si="68"/>
        <v>0.38098159837485412</v>
      </c>
      <c r="K2203">
        <f t="shared" si="69"/>
        <v>0.11958529974698348</v>
      </c>
      <c r="S2203">
        <v>0.39467590579992212</v>
      </c>
      <c r="T2203">
        <v>0.10824741438302855</v>
      </c>
    </row>
    <row r="2204" spans="1:20" x14ac:dyDescent="0.35">
      <c r="A2204">
        <v>1490</v>
      </c>
      <c r="B2204">
        <v>1453</v>
      </c>
      <c r="C2204">
        <v>312.715268149</v>
      </c>
      <c r="D2204">
        <v>480.342309898</v>
      </c>
      <c r="E2204" t="s">
        <v>34</v>
      </c>
      <c r="F2204">
        <v>273.56559909999999</v>
      </c>
      <c r="G2204">
        <v>492.63089530000002</v>
      </c>
      <c r="H2204">
        <v>102.76</v>
      </c>
      <c r="J2204">
        <f t="shared" si="68"/>
        <v>0.3855991487641105</v>
      </c>
      <c r="K2204">
        <f t="shared" si="69"/>
        <v>0.11726901961852877</v>
      </c>
      <c r="S2204">
        <v>0.39467590579992212</v>
      </c>
      <c r="T2204">
        <v>0.10824741438302855</v>
      </c>
    </row>
    <row r="2205" spans="1:20" x14ac:dyDescent="0.35">
      <c r="A2205">
        <v>1490</v>
      </c>
      <c r="B2205">
        <v>1452</v>
      </c>
      <c r="C2205">
        <v>313.18976762699998</v>
      </c>
      <c r="D2205">
        <v>480.580330844</v>
      </c>
      <c r="E2205" t="s">
        <v>34</v>
      </c>
      <c r="F2205">
        <v>273.56559909999999</v>
      </c>
      <c r="G2205">
        <v>492.63089530000002</v>
      </c>
      <c r="H2205">
        <v>102.76</v>
      </c>
      <c r="J2205">
        <f t="shared" si="68"/>
        <v>0.38127969747956408</v>
      </c>
      <c r="K2205">
        <f t="shared" si="69"/>
        <v>0.12315592752043615</v>
      </c>
      <c r="S2205">
        <v>0.39467590579992212</v>
      </c>
      <c r="T2205">
        <v>0.10824741438302855</v>
      </c>
    </row>
    <row r="2206" spans="1:20" x14ac:dyDescent="0.35">
      <c r="A2206">
        <v>1490</v>
      </c>
      <c r="B2206">
        <v>1451</v>
      </c>
      <c r="C2206">
        <v>312.74590081299999</v>
      </c>
      <c r="D2206">
        <v>479.975392188</v>
      </c>
      <c r="E2206" t="s">
        <v>34</v>
      </c>
      <c r="F2206">
        <v>273.56559909999999</v>
      </c>
      <c r="G2206">
        <v>492.63089530000002</v>
      </c>
      <c r="H2206">
        <v>102.76</v>
      </c>
      <c r="J2206">
        <f t="shared" si="68"/>
        <v>0.37676892176917093</v>
      </c>
      <c r="K2206">
        <f t="shared" si="69"/>
        <v>0.12754727849357744</v>
      </c>
      <c r="S2206">
        <v>0.39467590579992212</v>
      </c>
      <c r="T2206">
        <v>0.10824741438302855</v>
      </c>
    </row>
    <row r="2207" spans="1:20" x14ac:dyDescent="0.35">
      <c r="A2207">
        <v>1490</v>
      </c>
      <c r="B2207">
        <v>1450</v>
      </c>
      <c r="C2207">
        <v>312.282373501</v>
      </c>
      <c r="D2207">
        <v>479.524136962</v>
      </c>
      <c r="E2207" t="s">
        <v>34</v>
      </c>
      <c r="F2207">
        <v>273.56559909999999</v>
      </c>
      <c r="G2207">
        <v>492.63089530000002</v>
      </c>
      <c r="H2207">
        <v>102.76</v>
      </c>
      <c r="J2207">
        <f t="shared" si="68"/>
        <v>0.37477874916309856</v>
      </c>
      <c r="K2207">
        <f t="shared" si="69"/>
        <v>0.12806517411444149</v>
      </c>
      <c r="S2207">
        <v>0.39467590579992212</v>
      </c>
      <c r="T2207">
        <v>0.10824741438302855</v>
      </c>
    </row>
    <row r="2208" spans="1:20" x14ac:dyDescent="0.35">
      <c r="A2208">
        <v>1490</v>
      </c>
      <c r="B2208">
        <v>1449</v>
      </c>
      <c r="C2208">
        <v>312.077863364</v>
      </c>
      <c r="D2208">
        <v>479.47091800800001</v>
      </c>
      <c r="E2208" t="s">
        <v>34</v>
      </c>
      <c r="F2208">
        <v>273.56559909999999</v>
      </c>
      <c r="G2208">
        <v>492.63089530000002</v>
      </c>
      <c r="H2208">
        <v>102.76</v>
      </c>
      <c r="J2208">
        <f t="shared" si="68"/>
        <v>0.36946359026858694</v>
      </c>
      <c r="K2208">
        <f t="shared" si="69"/>
        <v>0.13094985555663682</v>
      </c>
      <c r="S2208">
        <v>0.39467590579992212</v>
      </c>
      <c r="T2208">
        <v>0.10824741438302855</v>
      </c>
    </row>
    <row r="2209" spans="1:20" x14ac:dyDescent="0.35">
      <c r="A2209">
        <v>1490</v>
      </c>
      <c r="B2209">
        <v>1448</v>
      </c>
      <c r="C2209">
        <v>311.53167763599998</v>
      </c>
      <c r="D2209">
        <v>479.17448814300002</v>
      </c>
      <c r="E2209" t="s">
        <v>34</v>
      </c>
      <c r="F2209">
        <v>273.56559909999999</v>
      </c>
      <c r="G2209">
        <v>492.63089530000002</v>
      </c>
      <c r="H2209">
        <v>102.76</v>
      </c>
      <c r="J2209">
        <f t="shared" si="68"/>
        <v>0.36779666801284561</v>
      </c>
      <c r="K2209">
        <f t="shared" si="69"/>
        <v>0.13237955858310624</v>
      </c>
      <c r="S2209">
        <v>0.39467590579992212</v>
      </c>
      <c r="T2209">
        <v>0.10824741438302855</v>
      </c>
    </row>
    <row r="2210" spans="1:20" x14ac:dyDescent="0.35">
      <c r="A2210">
        <v>1490</v>
      </c>
      <c r="B2210">
        <v>1447</v>
      </c>
      <c r="C2210">
        <v>311.360384705</v>
      </c>
      <c r="D2210">
        <v>479.02757186000002</v>
      </c>
      <c r="E2210" t="s">
        <v>34</v>
      </c>
      <c r="F2210">
        <v>273.56559909999999</v>
      </c>
      <c r="G2210">
        <v>492.63089530000002</v>
      </c>
      <c r="H2210">
        <v>102.76</v>
      </c>
      <c r="J2210">
        <f t="shared" si="68"/>
        <v>0.35933321114246791</v>
      </c>
      <c r="K2210">
        <f t="shared" si="69"/>
        <v>0.13899776831451929</v>
      </c>
      <c r="S2210">
        <v>0.39467590579992212</v>
      </c>
      <c r="T2210">
        <v>0.10824741438302855</v>
      </c>
    </row>
    <row r="2211" spans="1:20" x14ac:dyDescent="0.35">
      <c r="A2211">
        <v>1490</v>
      </c>
      <c r="B2211">
        <v>1446</v>
      </c>
      <c r="C2211">
        <v>310.49067987699999</v>
      </c>
      <c r="D2211">
        <v>478.34748462800002</v>
      </c>
      <c r="E2211" t="s">
        <v>34</v>
      </c>
      <c r="F2211">
        <v>273.56559909999999</v>
      </c>
      <c r="G2211">
        <v>492.63089530000002</v>
      </c>
      <c r="H2211">
        <v>102.76</v>
      </c>
      <c r="J2211">
        <f t="shared" si="68"/>
        <v>0.35301999864733358</v>
      </c>
      <c r="K2211">
        <f t="shared" si="69"/>
        <v>0.14451756648501365</v>
      </c>
      <c r="S2211">
        <v>0.39467590579992212</v>
      </c>
      <c r="T2211">
        <v>0.10824741438302855</v>
      </c>
    </row>
    <row r="2212" spans="1:20" x14ac:dyDescent="0.35">
      <c r="A2212">
        <v>1490</v>
      </c>
      <c r="B2212">
        <v>1445</v>
      </c>
      <c r="C2212">
        <v>309.84193416099998</v>
      </c>
      <c r="D2212">
        <v>477.78027016800002</v>
      </c>
      <c r="E2212" t="s">
        <v>34</v>
      </c>
      <c r="F2212">
        <v>273.56559909999999</v>
      </c>
      <c r="G2212">
        <v>492.63089530000002</v>
      </c>
      <c r="H2212">
        <v>102.76</v>
      </c>
      <c r="J2212">
        <f t="shared" si="68"/>
        <v>0.35306828586025729</v>
      </c>
      <c r="K2212">
        <f t="shared" si="69"/>
        <v>0.14640485019462837</v>
      </c>
      <c r="S2212">
        <v>0.39467590579992212</v>
      </c>
      <c r="T2212">
        <v>0.10824741438302855</v>
      </c>
    </row>
    <row r="2213" spans="1:20" x14ac:dyDescent="0.35">
      <c r="A2213">
        <v>1490</v>
      </c>
      <c r="B2213">
        <v>1444</v>
      </c>
      <c r="C2213">
        <v>309.84689615500002</v>
      </c>
      <c r="D2213">
        <v>477.58633289400001</v>
      </c>
      <c r="E2213" t="s">
        <v>34</v>
      </c>
      <c r="F2213">
        <v>273.56559909999999</v>
      </c>
      <c r="G2213">
        <v>492.63089530000002</v>
      </c>
      <c r="H2213">
        <v>102.76</v>
      </c>
      <c r="J2213">
        <f t="shared" si="68"/>
        <v>0.35269753315492397</v>
      </c>
      <c r="K2213">
        <f t="shared" si="69"/>
        <v>0.14692089360646185</v>
      </c>
      <c r="S2213">
        <v>0.39467590579992212</v>
      </c>
      <c r="T2213">
        <v>0.10824741438302855</v>
      </c>
    </row>
    <row r="2214" spans="1:20" x14ac:dyDescent="0.35">
      <c r="A2214">
        <v>1490</v>
      </c>
      <c r="B2214">
        <v>1443</v>
      </c>
      <c r="C2214">
        <v>309.80879760699997</v>
      </c>
      <c r="D2214">
        <v>477.533304273</v>
      </c>
      <c r="E2214" t="s">
        <v>34</v>
      </c>
      <c r="F2214">
        <v>273.56559909999999</v>
      </c>
      <c r="G2214">
        <v>492.63089530000002</v>
      </c>
      <c r="H2214">
        <v>102.76</v>
      </c>
      <c r="J2214">
        <f t="shared" si="68"/>
        <v>0.34403197934994184</v>
      </c>
      <c r="K2214">
        <f t="shared" si="69"/>
        <v>0.15277966649474528</v>
      </c>
      <c r="S2214">
        <v>0.39467590579992212</v>
      </c>
      <c r="T2214">
        <v>0.10824741438302855</v>
      </c>
    </row>
    <row r="2215" spans="1:20" x14ac:dyDescent="0.35">
      <c r="A2215">
        <v>1490</v>
      </c>
      <c r="B2215">
        <v>1442</v>
      </c>
      <c r="C2215">
        <v>308.91832529800001</v>
      </c>
      <c r="D2215">
        <v>476.93125677099999</v>
      </c>
      <c r="E2215" t="s">
        <v>34</v>
      </c>
      <c r="F2215">
        <v>273.56559909999999</v>
      </c>
      <c r="G2215">
        <v>492.63089530000002</v>
      </c>
      <c r="H2215">
        <v>102.76</v>
      </c>
      <c r="J2215">
        <f t="shared" si="68"/>
        <v>0.33505590589723638</v>
      </c>
      <c r="K2215">
        <f t="shared" si="69"/>
        <v>0.1584445819190351</v>
      </c>
      <c r="S2215">
        <v>0.39467590579992212</v>
      </c>
      <c r="T2215">
        <v>0.10824741438302855</v>
      </c>
    </row>
    <row r="2216" spans="1:20" x14ac:dyDescent="0.35">
      <c r="A2216">
        <v>1490</v>
      </c>
      <c r="B2216">
        <v>1441</v>
      </c>
      <c r="C2216">
        <v>307.99594399</v>
      </c>
      <c r="D2216">
        <v>476.34913006199997</v>
      </c>
      <c r="E2216" t="s">
        <v>34</v>
      </c>
      <c r="F2216">
        <v>273.56559909999999</v>
      </c>
      <c r="G2216">
        <v>492.63089530000002</v>
      </c>
      <c r="H2216">
        <v>102.76</v>
      </c>
      <c r="J2216">
        <f t="shared" si="68"/>
        <v>0.33294547750097331</v>
      </c>
      <c r="K2216">
        <f t="shared" si="69"/>
        <v>0.16092071420786325</v>
      </c>
      <c r="S2216">
        <v>0.39467590579992212</v>
      </c>
      <c r="T2216">
        <v>0.10824741438302855</v>
      </c>
    </row>
    <row r="2217" spans="1:20" x14ac:dyDescent="0.35">
      <c r="A2217">
        <v>1490</v>
      </c>
      <c r="B2217">
        <v>1440</v>
      </c>
      <c r="C2217">
        <v>307.77907636800001</v>
      </c>
      <c r="D2217">
        <v>476.09468270799999</v>
      </c>
      <c r="E2217" t="s">
        <v>34</v>
      </c>
      <c r="F2217">
        <v>273.56559909999999</v>
      </c>
      <c r="G2217">
        <v>492.63089530000002</v>
      </c>
      <c r="H2217">
        <v>102.76</v>
      </c>
      <c r="J2217">
        <f t="shared" si="68"/>
        <v>0.32264507947644988</v>
      </c>
      <c r="K2217">
        <f t="shared" si="69"/>
        <v>0.16593418438108257</v>
      </c>
      <c r="S2217">
        <v>0.39467590579992212</v>
      </c>
      <c r="T2217">
        <v>0.10824741438302855</v>
      </c>
    </row>
    <row r="2218" spans="1:20" x14ac:dyDescent="0.35">
      <c r="A2218">
        <v>1490</v>
      </c>
      <c r="B2218">
        <v>1439</v>
      </c>
      <c r="C2218">
        <v>306.72060746699998</v>
      </c>
      <c r="D2218">
        <v>475.57949851299998</v>
      </c>
      <c r="E2218" t="s">
        <v>34</v>
      </c>
      <c r="F2218">
        <v>273.56559909999999</v>
      </c>
      <c r="G2218">
        <v>492.63089530000002</v>
      </c>
      <c r="H2218">
        <v>102.76</v>
      </c>
      <c r="J2218">
        <f t="shared" si="68"/>
        <v>0.32112691812962263</v>
      </c>
      <c r="K2218">
        <f t="shared" si="69"/>
        <v>0.1666316744550411</v>
      </c>
      <c r="S2218">
        <v>0.39467590579992212</v>
      </c>
      <c r="T2218">
        <v>0.10824741438302855</v>
      </c>
    </row>
    <row r="2219" spans="1:20" x14ac:dyDescent="0.35">
      <c r="A2219">
        <v>1490</v>
      </c>
      <c r="B2219">
        <v>1438</v>
      </c>
      <c r="C2219">
        <v>306.56460120700001</v>
      </c>
      <c r="D2219">
        <v>475.507824433</v>
      </c>
      <c r="E2219" t="s">
        <v>34</v>
      </c>
      <c r="F2219">
        <v>273.56559909999999</v>
      </c>
      <c r="G2219">
        <v>492.63089530000002</v>
      </c>
      <c r="H2219">
        <v>102.76</v>
      </c>
      <c r="J2219">
        <f t="shared" si="68"/>
        <v>0.31544576586220308</v>
      </c>
      <c r="K2219">
        <f t="shared" si="69"/>
        <v>0.17311081103542258</v>
      </c>
      <c r="S2219">
        <v>0.39467590579992212</v>
      </c>
      <c r="T2219">
        <v>0.10824741438302855</v>
      </c>
    </row>
    <row r="2220" spans="1:20" x14ac:dyDescent="0.35">
      <c r="A2220">
        <v>1490</v>
      </c>
      <c r="B2220">
        <v>1437</v>
      </c>
      <c r="C2220">
        <v>305.98080599999997</v>
      </c>
      <c r="D2220">
        <v>474.84202835799999</v>
      </c>
      <c r="E2220" t="s">
        <v>34</v>
      </c>
      <c r="F2220">
        <v>273.56559909999999</v>
      </c>
      <c r="G2220">
        <v>492.63089530000002</v>
      </c>
      <c r="H2220">
        <v>102.76</v>
      </c>
      <c r="J2220">
        <f t="shared" si="68"/>
        <v>0.30835499168937319</v>
      </c>
      <c r="K2220">
        <f t="shared" si="69"/>
        <v>0.17662654300311417</v>
      </c>
      <c r="S2220">
        <v>0.39467590579992212</v>
      </c>
      <c r="T2220">
        <v>0.10824741438302855</v>
      </c>
    </row>
    <row r="2221" spans="1:20" x14ac:dyDescent="0.35">
      <c r="A2221">
        <v>1490</v>
      </c>
      <c r="B2221">
        <v>1436</v>
      </c>
      <c r="C2221">
        <v>305.25215804599998</v>
      </c>
      <c r="D2221">
        <v>474.48075174100001</v>
      </c>
      <c r="E2221" t="s">
        <v>34</v>
      </c>
      <c r="F2221">
        <v>273.56559909999999</v>
      </c>
      <c r="G2221">
        <v>492.63089530000002</v>
      </c>
      <c r="H2221">
        <v>102.76</v>
      </c>
      <c r="J2221">
        <f t="shared" si="68"/>
        <v>0.29975968814713916</v>
      </c>
      <c r="K2221">
        <f t="shared" si="69"/>
        <v>0.18033360198520862</v>
      </c>
      <c r="S2221">
        <v>0.39467590579992212</v>
      </c>
      <c r="T2221">
        <v>0.10824741438302855</v>
      </c>
    </row>
    <row r="2222" spans="1:20" x14ac:dyDescent="0.35">
      <c r="A2222">
        <v>1490</v>
      </c>
      <c r="B2222">
        <v>1435</v>
      </c>
      <c r="C2222">
        <v>304.368904654</v>
      </c>
      <c r="D2222">
        <v>474.09981435999998</v>
      </c>
      <c r="E2222" t="s">
        <v>34</v>
      </c>
      <c r="F2222">
        <v>273.56559909999999</v>
      </c>
      <c r="G2222">
        <v>492.63089530000002</v>
      </c>
      <c r="H2222">
        <v>102.76</v>
      </c>
      <c r="J2222">
        <f t="shared" si="68"/>
        <v>0.29329917741339029</v>
      </c>
      <c r="K2222">
        <f t="shared" si="69"/>
        <v>0.18046385435967338</v>
      </c>
      <c r="S2222">
        <v>0.39467590579992212</v>
      </c>
      <c r="T2222">
        <v>0.10824741438302855</v>
      </c>
    </row>
    <row r="2223" spans="1:20" x14ac:dyDescent="0.35">
      <c r="A2223">
        <v>1490</v>
      </c>
      <c r="B2223">
        <v>1434</v>
      </c>
      <c r="C2223">
        <v>303.70502257099997</v>
      </c>
      <c r="D2223">
        <v>474.08642962599998</v>
      </c>
      <c r="E2223" t="s">
        <v>34</v>
      </c>
      <c r="F2223">
        <v>273.56559909999999</v>
      </c>
      <c r="G2223">
        <v>492.63089530000002</v>
      </c>
      <c r="H2223">
        <v>102.76</v>
      </c>
      <c r="J2223">
        <f t="shared" si="68"/>
        <v>0.29046767033865334</v>
      </c>
      <c r="K2223">
        <f t="shared" si="69"/>
        <v>0.1829404201050995</v>
      </c>
      <c r="S2223">
        <v>0.39467590579992212</v>
      </c>
      <c r="T2223">
        <v>0.10824741438302855</v>
      </c>
    </row>
    <row r="2224" spans="1:20" x14ac:dyDescent="0.35">
      <c r="A2224">
        <v>1490</v>
      </c>
      <c r="B2224">
        <v>1433</v>
      </c>
      <c r="C2224">
        <v>303.41405690400001</v>
      </c>
      <c r="D2224">
        <v>473.83193772999999</v>
      </c>
      <c r="E2224" t="s">
        <v>34</v>
      </c>
      <c r="F2224">
        <v>273.56559909999999</v>
      </c>
      <c r="G2224">
        <v>492.63089530000002</v>
      </c>
      <c r="H2224">
        <v>102.76</v>
      </c>
      <c r="J2224">
        <f t="shared" si="68"/>
        <v>0.29113820174192279</v>
      </c>
      <c r="K2224">
        <f t="shared" si="69"/>
        <v>0.18537490117750091</v>
      </c>
      <c r="S2224">
        <v>0.39467590579992212</v>
      </c>
      <c r="T2224">
        <v>0.10824741438302855</v>
      </c>
    </row>
    <row r="2225" spans="1:20" x14ac:dyDescent="0.35">
      <c r="A2225">
        <v>1490</v>
      </c>
      <c r="B2225">
        <v>1432</v>
      </c>
      <c r="C2225">
        <v>303.48296071099998</v>
      </c>
      <c r="D2225">
        <v>473.58177045500003</v>
      </c>
      <c r="E2225" t="s">
        <v>34</v>
      </c>
      <c r="F2225">
        <v>273.56559909999999</v>
      </c>
      <c r="G2225">
        <v>492.63089530000002</v>
      </c>
      <c r="H2225">
        <v>102.76</v>
      </c>
      <c r="J2225">
        <f t="shared" si="68"/>
        <v>0.29181449161152218</v>
      </c>
      <c r="K2225">
        <f t="shared" si="69"/>
        <v>0.18843523296029577</v>
      </c>
      <c r="S2225">
        <v>0.39467590579992212</v>
      </c>
      <c r="T2225">
        <v>0.10824741438302855</v>
      </c>
    </row>
    <row r="2226" spans="1:20" x14ac:dyDescent="0.35">
      <c r="A2226">
        <v>1490</v>
      </c>
      <c r="B2226">
        <v>1431</v>
      </c>
      <c r="C2226">
        <v>303.55245625800001</v>
      </c>
      <c r="D2226">
        <v>473.26729076100003</v>
      </c>
      <c r="E2226" t="s">
        <v>34</v>
      </c>
      <c r="F2226">
        <v>273.56559909999999</v>
      </c>
      <c r="G2226">
        <v>492.63089530000002</v>
      </c>
      <c r="H2226">
        <v>102.76</v>
      </c>
      <c r="J2226">
        <f t="shared" si="68"/>
        <v>0.29002854951342932</v>
      </c>
      <c r="K2226">
        <f t="shared" si="69"/>
        <v>0.19238306417866871</v>
      </c>
      <c r="S2226">
        <v>0.39467590579992212</v>
      </c>
      <c r="T2226">
        <v>0.10824741438302855</v>
      </c>
    </row>
    <row r="2227" spans="1:20" x14ac:dyDescent="0.35">
      <c r="A2227">
        <v>1490</v>
      </c>
      <c r="B2227">
        <v>1430</v>
      </c>
      <c r="C2227">
        <v>303.36893284799999</v>
      </c>
      <c r="D2227">
        <v>472.86161162500002</v>
      </c>
      <c r="E2227" t="s">
        <v>34</v>
      </c>
      <c r="F2227">
        <v>273.56559909999999</v>
      </c>
      <c r="G2227">
        <v>492.63089530000002</v>
      </c>
      <c r="H2227">
        <v>102.76</v>
      </c>
      <c r="J2227">
        <f t="shared" si="68"/>
        <v>0.28779783663877029</v>
      </c>
      <c r="K2227">
        <f t="shared" si="69"/>
        <v>0.19793855970221913</v>
      </c>
      <c r="S2227">
        <v>0.39467590579992212</v>
      </c>
      <c r="T2227">
        <v>0.10824741438302855</v>
      </c>
    </row>
    <row r="2228" spans="1:20" x14ac:dyDescent="0.35">
      <c r="A2228">
        <v>1490</v>
      </c>
      <c r="B2228">
        <v>1429</v>
      </c>
      <c r="C2228">
        <v>303.13970479300002</v>
      </c>
      <c r="D2228">
        <v>472.29072890499998</v>
      </c>
      <c r="E2228" t="s">
        <v>34</v>
      </c>
      <c r="F2228">
        <v>273.56559909999999</v>
      </c>
      <c r="G2228">
        <v>492.63089530000002</v>
      </c>
      <c r="H2228">
        <v>102.76</v>
      </c>
      <c r="J2228">
        <f t="shared" si="68"/>
        <v>0.28707467621642646</v>
      </c>
      <c r="K2228">
        <f t="shared" si="69"/>
        <v>0.19932583371934615</v>
      </c>
      <c r="S2228">
        <v>0.39467590579992212</v>
      </c>
      <c r="T2228">
        <v>0.10824741438302855</v>
      </c>
    </row>
    <row r="2229" spans="1:20" x14ac:dyDescent="0.35">
      <c r="A2229">
        <v>1490</v>
      </c>
      <c r="B2229">
        <v>1428</v>
      </c>
      <c r="C2229">
        <v>303.06539282799997</v>
      </c>
      <c r="D2229">
        <v>472.14817262700001</v>
      </c>
      <c r="E2229" t="s">
        <v>34</v>
      </c>
      <c r="F2229">
        <v>273.56559909999999</v>
      </c>
      <c r="G2229">
        <v>492.63089530000002</v>
      </c>
      <c r="H2229">
        <v>102.76</v>
      </c>
      <c r="J2229">
        <f t="shared" si="68"/>
        <v>0.2850440422537952</v>
      </c>
      <c r="K2229">
        <f t="shared" si="69"/>
        <v>0.20005389382055294</v>
      </c>
      <c r="S2229">
        <v>0.39467590579992212</v>
      </c>
      <c r="T2229">
        <v>0.10824741438302855</v>
      </c>
    </row>
    <row r="2230" spans="1:20" x14ac:dyDescent="0.35">
      <c r="A2230">
        <v>1490</v>
      </c>
      <c r="B2230">
        <v>1427</v>
      </c>
      <c r="C2230">
        <v>302.85672488199998</v>
      </c>
      <c r="D2230">
        <v>472.073357171</v>
      </c>
      <c r="E2230" t="s">
        <v>34</v>
      </c>
      <c r="F2230">
        <v>273.56559909999999</v>
      </c>
      <c r="G2230">
        <v>492.63089530000002</v>
      </c>
      <c r="H2230">
        <v>102.76</v>
      </c>
      <c r="J2230">
        <f t="shared" si="68"/>
        <v>0.28024325043791348</v>
      </c>
      <c r="K2230">
        <f t="shared" si="69"/>
        <v>0.20056385327948623</v>
      </c>
      <c r="S2230">
        <v>0.39467590579992212</v>
      </c>
      <c r="T2230">
        <v>0.10824741438302855</v>
      </c>
    </row>
    <row r="2231" spans="1:20" x14ac:dyDescent="0.35">
      <c r="A2231">
        <v>1490</v>
      </c>
      <c r="B2231">
        <v>1426</v>
      </c>
      <c r="C2231">
        <v>302.36339551499998</v>
      </c>
      <c r="D2231">
        <v>472.02095373700001</v>
      </c>
      <c r="E2231" t="s">
        <v>34</v>
      </c>
      <c r="F2231">
        <v>273.56559909999999</v>
      </c>
      <c r="G2231">
        <v>492.63089530000002</v>
      </c>
      <c r="H2231">
        <v>102.76</v>
      </c>
      <c r="J2231">
        <f t="shared" si="68"/>
        <v>0.2778798510996498</v>
      </c>
      <c r="K2231">
        <f t="shared" si="69"/>
        <v>0.20161761445114826</v>
      </c>
      <c r="S2231">
        <v>0.39467590579992212</v>
      </c>
      <c r="T2231">
        <v>0.10824741438302855</v>
      </c>
    </row>
    <row r="2232" spans="1:20" x14ac:dyDescent="0.35">
      <c r="A2232">
        <v>1490</v>
      </c>
      <c r="B2232">
        <v>1425</v>
      </c>
      <c r="C2232">
        <v>302.120532599</v>
      </c>
      <c r="D2232">
        <v>471.91266923900002</v>
      </c>
      <c r="E2232" t="s">
        <v>34</v>
      </c>
      <c r="F2232">
        <v>273.56559909999999</v>
      </c>
      <c r="G2232">
        <v>492.63089530000002</v>
      </c>
      <c r="H2232">
        <v>102.76</v>
      </c>
      <c r="J2232">
        <f t="shared" si="68"/>
        <v>0.27871088960685092</v>
      </c>
      <c r="K2232">
        <f t="shared" si="69"/>
        <v>0.20228750651031546</v>
      </c>
      <c r="S2232">
        <v>0.39467590579992212</v>
      </c>
      <c r="T2232">
        <v>0.10824741438302855</v>
      </c>
    </row>
    <row r="2233" spans="1:20" x14ac:dyDescent="0.35">
      <c r="A2233">
        <v>1490</v>
      </c>
      <c r="B2233">
        <v>1424</v>
      </c>
      <c r="C2233">
        <v>302.20593011599999</v>
      </c>
      <c r="D2233">
        <v>471.843831131</v>
      </c>
      <c r="E2233" t="s">
        <v>34</v>
      </c>
      <c r="F2233">
        <v>273.56559909999999</v>
      </c>
      <c r="G2233">
        <v>492.63089530000002</v>
      </c>
      <c r="H2233">
        <v>102.76</v>
      </c>
      <c r="J2233">
        <f t="shared" si="68"/>
        <v>0.27692385872907743</v>
      </c>
      <c r="K2233">
        <f t="shared" si="69"/>
        <v>0.20709264486181425</v>
      </c>
      <c r="S2233">
        <v>0.39467590579992212</v>
      </c>
      <c r="T2233">
        <v>0.10824741438302855</v>
      </c>
    </row>
    <row r="2234" spans="1:20" x14ac:dyDescent="0.35">
      <c r="A2234">
        <v>1490</v>
      </c>
      <c r="B2234">
        <v>1423</v>
      </c>
      <c r="C2234">
        <v>302.02229482299998</v>
      </c>
      <c r="D2234">
        <v>471.35005511399999</v>
      </c>
      <c r="E2234" t="s">
        <v>34</v>
      </c>
      <c r="F2234">
        <v>273.56559909999999</v>
      </c>
      <c r="G2234">
        <v>492.63089530000002</v>
      </c>
      <c r="H2234">
        <v>102.76</v>
      </c>
      <c r="J2234">
        <f t="shared" si="68"/>
        <v>0.27540462277150629</v>
      </c>
      <c r="K2234">
        <f t="shared" si="69"/>
        <v>0.21040499224406409</v>
      </c>
      <c r="S2234">
        <v>0.39467590579992212</v>
      </c>
      <c r="T2234">
        <v>0.10824741438302855</v>
      </c>
    </row>
    <row r="2235" spans="1:20" x14ac:dyDescent="0.35">
      <c r="A2235">
        <v>1490</v>
      </c>
      <c r="B2235">
        <v>1422</v>
      </c>
      <c r="C2235">
        <v>301.86617813599997</v>
      </c>
      <c r="D2235">
        <v>471.00967829699999</v>
      </c>
      <c r="E2235" t="s">
        <v>34</v>
      </c>
      <c r="F2235">
        <v>273.56559909999999</v>
      </c>
      <c r="G2235">
        <v>492.63089530000002</v>
      </c>
      <c r="H2235">
        <v>102.76</v>
      </c>
      <c r="J2235">
        <f t="shared" si="68"/>
        <v>0.27372636085052549</v>
      </c>
      <c r="K2235">
        <f t="shared" si="69"/>
        <v>0.21383287195406775</v>
      </c>
      <c r="S2235">
        <v>0.39467590579992212</v>
      </c>
      <c r="T2235">
        <v>0.10824741438302855</v>
      </c>
    </row>
    <row r="2236" spans="1:20" x14ac:dyDescent="0.35">
      <c r="A2236">
        <v>1490</v>
      </c>
      <c r="B2236">
        <v>1421</v>
      </c>
      <c r="C2236">
        <v>301.69371994099998</v>
      </c>
      <c r="D2236">
        <v>470.65742937800002</v>
      </c>
      <c r="E2236" t="s">
        <v>34</v>
      </c>
      <c r="F2236">
        <v>273.56559909999999</v>
      </c>
      <c r="G2236">
        <v>492.63089530000002</v>
      </c>
      <c r="H2236">
        <v>102.76</v>
      </c>
      <c r="J2236">
        <f t="shared" si="68"/>
        <v>0.27058411500583873</v>
      </c>
      <c r="K2236">
        <f t="shared" si="69"/>
        <v>0.21564738824445318</v>
      </c>
      <c r="S2236">
        <v>0.39467590579992212</v>
      </c>
      <c r="T2236">
        <v>0.10824741438302855</v>
      </c>
    </row>
    <row r="2237" spans="1:20" x14ac:dyDescent="0.35">
      <c r="A2237">
        <v>1490</v>
      </c>
      <c r="B2237">
        <v>1420</v>
      </c>
      <c r="C2237">
        <v>301.37082275799997</v>
      </c>
      <c r="D2237">
        <v>470.47096968400001</v>
      </c>
      <c r="E2237" t="s">
        <v>34</v>
      </c>
      <c r="F2237">
        <v>273.56559909999999</v>
      </c>
      <c r="G2237">
        <v>492.63089530000002</v>
      </c>
      <c r="H2237">
        <v>102.76</v>
      </c>
      <c r="J2237">
        <f t="shared" si="68"/>
        <v>0.26918316661152197</v>
      </c>
      <c r="K2237">
        <f t="shared" si="69"/>
        <v>0.21724639518295097</v>
      </c>
      <c r="S2237">
        <v>0.39467590579992212</v>
      </c>
      <c r="T2237">
        <v>0.10824741438302855</v>
      </c>
    </row>
    <row r="2238" spans="1:20" x14ac:dyDescent="0.35">
      <c r="A2238">
        <v>1490</v>
      </c>
      <c r="B2238">
        <v>1419</v>
      </c>
      <c r="C2238">
        <v>301.22686130099999</v>
      </c>
      <c r="D2238">
        <v>470.30665573099998</v>
      </c>
      <c r="E2238" t="s">
        <v>34</v>
      </c>
      <c r="F2238">
        <v>273.56559909999999</v>
      </c>
      <c r="G2238">
        <v>492.63089530000002</v>
      </c>
      <c r="H2238">
        <v>102.76</v>
      </c>
      <c r="J2238">
        <f t="shared" si="68"/>
        <v>0.26690760618917903</v>
      </c>
      <c r="K2238">
        <f t="shared" si="69"/>
        <v>0.21949514752822102</v>
      </c>
      <c r="S2238">
        <v>0.39467590579992212</v>
      </c>
      <c r="T2238">
        <v>0.10824741438302855</v>
      </c>
    </row>
    <row r="2239" spans="1:20" x14ac:dyDescent="0.35">
      <c r="A2239">
        <v>1490</v>
      </c>
      <c r="B2239">
        <v>1418</v>
      </c>
      <c r="C2239">
        <v>300.99302471200002</v>
      </c>
      <c r="D2239">
        <v>470.07557394000003</v>
      </c>
      <c r="E2239" t="s">
        <v>34</v>
      </c>
      <c r="F2239">
        <v>273.56559909999999</v>
      </c>
      <c r="G2239">
        <v>492.63089530000002</v>
      </c>
      <c r="H2239">
        <v>102.76</v>
      </c>
      <c r="J2239">
        <f t="shared" si="68"/>
        <v>0.2653224401907357</v>
      </c>
      <c r="K2239">
        <f t="shared" si="69"/>
        <v>0.22397983278513048</v>
      </c>
      <c r="S2239">
        <v>0.39467590579992212</v>
      </c>
      <c r="T2239">
        <v>0.10824741438302855</v>
      </c>
    </row>
    <row r="2240" spans="1:20" x14ac:dyDescent="0.35">
      <c r="A2240">
        <v>1490</v>
      </c>
      <c r="B2240">
        <v>1417</v>
      </c>
      <c r="C2240">
        <v>300.83013305399999</v>
      </c>
      <c r="D2240">
        <v>469.61472768300001</v>
      </c>
      <c r="E2240" t="s">
        <v>34</v>
      </c>
      <c r="F2240">
        <v>273.56559909999999</v>
      </c>
      <c r="G2240">
        <v>492.63089530000002</v>
      </c>
      <c r="H2240">
        <v>102.76</v>
      </c>
      <c r="J2240">
        <f t="shared" si="68"/>
        <v>0.26492485462242105</v>
      </c>
      <c r="K2240">
        <f t="shared" si="69"/>
        <v>0.22879820327948636</v>
      </c>
      <c r="S2240">
        <v>0.39467590579992212</v>
      </c>
      <c r="T2240">
        <v>0.10824741438302855</v>
      </c>
    </row>
    <row r="2241" spans="1:20" x14ac:dyDescent="0.35">
      <c r="A2241">
        <v>1490</v>
      </c>
      <c r="B2241">
        <v>1416</v>
      </c>
      <c r="C2241">
        <v>300.78927716099997</v>
      </c>
      <c r="D2241">
        <v>469.119591931</v>
      </c>
      <c r="E2241" t="s">
        <v>34</v>
      </c>
      <c r="F2241">
        <v>273.56559909999999</v>
      </c>
      <c r="G2241">
        <v>492.63089530000002</v>
      </c>
      <c r="H2241">
        <v>102.76</v>
      </c>
      <c r="J2241">
        <f t="shared" si="68"/>
        <v>0.26533461399377195</v>
      </c>
      <c r="K2241">
        <f t="shared" si="69"/>
        <v>0.23084139263332043</v>
      </c>
      <c r="S2241">
        <v>0.39467590579992212</v>
      </c>
      <c r="T2241">
        <v>0.10824741438302855</v>
      </c>
    </row>
    <row r="2242" spans="1:20" x14ac:dyDescent="0.35">
      <c r="A2242">
        <v>1490</v>
      </c>
      <c r="B2242">
        <v>1415</v>
      </c>
      <c r="C2242">
        <v>300.831384034</v>
      </c>
      <c r="D2242">
        <v>468.90963379300001</v>
      </c>
      <c r="E2242" t="s">
        <v>34</v>
      </c>
      <c r="F2242">
        <v>273.56559909999999</v>
      </c>
      <c r="G2242">
        <v>492.63089530000002</v>
      </c>
      <c r="H2242">
        <v>102.76</v>
      </c>
      <c r="J2242">
        <f t="shared" ref="J2242:J2305" si="70">(C2243-F2243)/H2243</f>
        <v>0.26530946093810842</v>
      </c>
      <c r="K2242">
        <f t="shared" ref="K2242:K2305" si="71">(G2243-D2243)/H2243</f>
        <v>0.23192310467107846</v>
      </c>
      <c r="S2242">
        <v>0.39467590579992212</v>
      </c>
      <c r="T2242">
        <v>0.10824741438302855</v>
      </c>
    </row>
    <row r="2243" spans="1:20" x14ac:dyDescent="0.35">
      <c r="A2243">
        <v>1490</v>
      </c>
      <c r="B2243">
        <v>1414</v>
      </c>
      <c r="C2243">
        <v>300.82879930600001</v>
      </c>
      <c r="D2243">
        <v>468.798477064</v>
      </c>
      <c r="E2243" t="s">
        <v>34</v>
      </c>
      <c r="F2243">
        <v>273.56559909999999</v>
      </c>
      <c r="G2243">
        <v>492.63089530000002</v>
      </c>
      <c r="H2243">
        <v>102.76</v>
      </c>
      <c r="J2243">
        <f t="shared" si="70"/>
        <v>0.26379333534449229</v>
      </c>
      <c r="K2243">
        <f t="shared" si="71"/>
        <v>0.23302647854223454</v>
      </c>
      <c r="S2243">
        <v>0.39467590579992212</v>
      </c>
      <c r="T2243">
        <v>0.10824741438302855</v>
      </c>
    </row>
    <row r="2244" spans="1:20" x14ac:dyDescent="0.35">
      <c r="A2244">
        <v>1490</v>
      </c>
      <c r="B2244">
        <v>1413</v>
      </c>
      <c r="C2244">
        <v>300.67300224000002</v>
      </c>
      <c r="D2244">
        <v>468.685094365</v>
      </c>
      <c r="E2244" t="s">
        <v>34</v>
      </c>
      <c r="F2244">
        <v>273.56559909999999</v>
      </c>
      <c r="G2244">
        <v>492.63089530000002</v>
      </c>
      <c r="H2244">
        <v>102.76</v>
      </c>
      <c r="J2244">
        <f t="shared" si="70"/>
        <v>0.26019093297975854</v>
      </c>
      <c r="K2244">
        <f t="shared" si="71"/>
        <v>0.23692218912028021</v>
      </c>
      <c r="S2244">
        <v>0.39467590579992212</v>
      </c>
      <c r="T2244">
        <v>0.10824741438302855</v>
      </c>
    </row>
    <row r="2245" spans="1:20" x14ac:dyDescent="0.35">
      <c r="A2245">
        <v>1490</v>
      </c>
      <c r="B2245">
        <v>1412</v>
      </c>
      <c r="C2245">
        <v>300.30281937299998</v>
      </c>
      <c r="D2245">
        <v>468.28477114600003</v>
      </c>
      <c r="E2245" t="s">
        <v>34</v>
      </c>
      <c r="F2245">
        <v>273.56559909999999</v>
      </c>
      <c r="G2245">
        <v>492.63089530000002</v>
      </c>
      <c r="H2245">
        <v>102.76</v>
      </c>
      <c r="J2245">
        <f t="shared" si="70"/>
        <v>0.2578276812572986</v>
      </c>
      <c r="K2245">
        <f t="shared" si="71"/>
        <v>0.23884064034643873</v>
      </c>
      <c r="S2245">
        <v>0.39467590579992212</v>
      </c>
      <c r="T2245">
        <v>0.10824741438302855</v>
      </c>
    </row>
    <row r="2246" spans="1:20" x14ac:dyDescent="0.35">
      <c r="A2246">
        <v>1490</v>
      </c>
      <c r="B2246">
        <v>1411</v>
      </c>
      <c r="C2246">
        <v>300.05997162599999</v>
      </c>
      <c r="D2246">
        <v>468.08763109799997</v>
      </c>
      <c r="E2246" t="s">
        <v>34</v>
      </c>
      <c r="F2246">
        <v>273.56559909999999</v>
      </c>
      <c r="G2246">
        <v>492.63089530000002</v>
      </c>
      <c r="H2246">
        <v>102.76</v>
      </c>
      <c r="J2246">
        <f t="shared" si="70"/>
        <v>0.25460988604515378</v>
      </c>
      <c r="K2246">
        <f t="shared" si="71"/>
        <v>0.24254297202218789</v>
      </c>
      <c r="S2246">
        <v>0.39467590579992212</v>
      </c>
      <c r="T2246">
        <v>0.10824741438302855</v>
      </c>
    </row>
    <row r="2247" spans="1:20" x14ac:dyDescent="0.35">
      <c r="A2247">
        <v>1490</v>
      </c>
      <c r="B2247">
        <v>1410</v>
      </c>
      <c r="C2247">
        <v>299.72931098999999</v>
      </c>
      <c r="D2247">
        <v>467.70717949499999</v>
      </c>
      <c r="E2247" t="s">
        <v>34</v>
      </c>
      <c r="F2247">
        <v>273.56559909999999</v>
      </c>
      <c r="G2247">
        <v>492.63089530000002</v>
      </c>
      <c r="H2247">
        <v>102.76</v>
      </c>
      <c r="J2247">
        <f t="shared" si="70"/>
        <v>0.25489152953483851</v>
      </c>
      <c r="K2247">
        <f t="shared" si="71"/>
        <v>0.246675724766446</v>
      </c>
      <c r="S2247">
        <v>0.39467590579992212</v>
      </c>
      <c r="T2247">
        <v>0.10824741438302855</v>
      </c>
    </row>
    <row r="2248" spans="1:20" x14ac:dyDescent="0.35">
      <c r="A2248">
        <v>1490</v>
      </c>
      <c r="B2248">
        <v>1409</v>
      </c>
      <c r="C2248">
        <v>299.75825267499999</v>
      </c>
      <c r="D2248">
        <v>467.28249782300003</v>
      </c>
      <c r="E2248" t="s">
        <v>34</v>
      </c>
      <c r="F2248">
        <v>273.56559909999999</v>
      </c>
      <c r="G2248">
        <v>492.63089530000002</v>
      </c>
      <c r="H2248">
        <v>102.76</v>
      </c>
      <c r="J2248">
        <f t="shared" si="70"/>
        <v>0.255938692175944</v>
      </c>
      <c r="K2248">
        <f t="shared" si="71"/>
        <v>0.24983940626703038</v>
      </c>
      <c r="S2248">
        <v>0.39467590579992212</v>
      </c>
      <c r="T2248">
        <v>0.10824741438302855</v>
      </c>
    </row>
    <row r="2249" spans="1:20" x14ac:dyDescent="0.35">
      <c r="A2249">
        <v>1490</v>
      </c>
      <c r="B2249">
        <v>1408</v>
      </c>
      <c r="C2249">
        <v>299.865859108</v>
      </c>
      <c r="D2249">
        <v>466.95739791199998</v>
      </c>
      <c r="E2249" t="s">
        <v>34</v>
      </c>
      <c r="F2249">
        <v>273.56559909999999</v>
      </c>
      <c r="G2249">
        <v>492.63089530000002</v>
      </c>
      <c r="H2249">
        <v>102.76</v>
      </c>
      <c r="J2249">
        <f t="shared" si="70"/>
        <v>0.25595295749318797</v>
      </c>
      <c r="K2249">
        <f t="shared" si="71"/>
        <v>0.25189519436551228</v>
      </c>
      <c r="S2249">
        <v>0.39467590579992212</v>
      </c>
      <c r="T2249">
        <v>0.10824741438302855</v>
      </c>
    </row>
    <row r="2250" spans="1:20" x14ac:dyDescent="0.35">
      <c r="A2250">
        <v>1490</v>
      </c>
      <c r="B2250">
        <v>1407</v>
      </c>
      <c r="C2250">
        <v>299.86732501199998</v>
      </c>
      <c r="D2250">
        <v>466.74614512699998</v>
      </c>
      <c r="E2250" t="s">
        <v>34</v>
      </c>
      <c r="F2250">
        <v>273.56559909999999</v>
      </c>
      <c r="G2250">
        <v>492.63089530000002</v>
      </c>
      <c r="H2250">
        <v>102.76</v>
      </c>
      <c r="J2250">
        <f t="shared" si="70"/>
        <v>0.25486942437718951</v>
      </c>
      <c r="K2250">
        <f t="shared" si="71"/>
        <v>0.25519126891786703</v>
      </c>
      <c r="S2250">
        <v>0.39467590579992212</v>
      </c>
      <c r="T2250">
        <v>0.10824741438302855</v>
      </c>
    </row>
    <row r="2251" spans="1:20" x14ac:dyDescent="0.35">
      <c r="A2251">
        <v>1490</v>
      </c>
      <c r="B2251">
        <v>1406</v>
      </c>
      <c r="C2251">
        <v>299.75598114899998</v>
      </c>
      <c r="D2251">
        <v>466.407440506</v>
      </c>
      <c r="E2251" t="s">
        <v>34</v>
      </c>
      <c r="F2251">
        <v>273.56559909999999</v>
      </c>
      <c r="G2251">
        <v>492.63089530000002</v>
      </c>
      <c r="H2251">
        <v>102.76</v>
      </c>
      <c r="J2251">
        <f t="shared" si="70"/>
        <v>0.2518333168645388</v>
      </c>
      <c r="K2251">
        <f t="shared" si="71"/>
        <v>0.25888298459517317</v>
      </c>
      <c r="S2251">
        <v>0.39467590579992212</v>
      </c>
      <c r="T2251">
        <v>0.10824741438302855</v>
      </c>
    </row>
    <row r="2252" spans="1:20" x14ac:dyDescent="0.35">
      <c r="A2252">
        <v>1490</v>
      </c>
      <c r="B2252">
        <v>1405</v>
      </c>
      <c r="C2252">
        <v>299.44399074099999</v>
      </c>
      <c r="D2252">
        <v>466.02807980300003</v>
      </c>
      <c r="E2252" t="s">
        <v>34</v>
      </c>
      <c r="F2252">
        <v>273.56559909999999</v>
      </c>
      <c r="G2252">
        <v>492.63089530000002</v>
      </c>
      <c r="H2252">
        <v>102.76</v>
      </c>
      <c r="J2252">
        <f t="shared" si="70"/>
        <v>0.25026648369015181</v>
      </c>
      <c r="K2252">
        <f t="shared" si="71"/>
        <v>0.26016585892370614</v>
      </c>
      <c r="S2252">
        <v>0.39467590579992212</v>
      </c>
      <c r="T2252">
        <v>0.10824741438302855</v>
      </c>
    </row>
    <row r="2253" spans="1:20" x14ac:dyDescent="0.35">
      <c r="A2253">
        <v>1490</v>
      </c>
      <c r="B2253">
        <v>1404</v>
      </c>
      <c r="C2253">
        <v>299.28298296399998</v>
      </c>
      <c r="D2253">
        <v>465.89625163699998</v>
      </c>
      <c r="E2253" t="s">
        <v>34</v>
      </c>
      <c r="F2253">
        <v>273.56559909999999</v>
      </c>
      <c r="G2253">
        <v>492.63089530000002</v>
      </c>
      <c r="H2253">
        <v>102.76</v>
      </c>
      <c r="J2253">
        <f t="shared" si="70"/>
        <v>0.24815791294277964</v>
      </c>
      <c r="K2253">
        <f t="shared" si="71"/>
        <v>0.26233386955040866</v>
      </c>
      <c r="S2253">
        <v>0.39467590579992212</v>
      </c>
      <c r="T2253">
        <v>0.10824741438302855</v>
      </c>
    </row>
    <row r="2254" spans="1:20" x14ac:dyDescent="0.35">
      <c r="A2254">
        <v>1490</v>
      </c>
      <c r="B2254">
        <v>1403</v>
      </c>
      <c r="C2254">
        <v>299.06630623400002</v>
      </c>
      <c r="D2254">
        <v>465.67346686500002</v>
      </c>
      <c r="E2254" t="s">
        <v>34</v>
      </c>
      <c r="F2254">
        <v>273.56559909999999</v>
      </c>
      <c r="G2254">
        <v>492.63089530000002</v>
      </c>
      <c r="H2254">
        <v>102.76</v>
      </c>
      <c r="J2254">
        <f t="shared" si="70"/>
        <v>0.24585743032308288</v>
      </c>
      <c r="K2254">
        <f t="shared" si="71"/>
        <v>0.26533527580770766</v>
      </c>
      <c r="S2254">
        <v>0.39467590579992212</v>
      </c>
      <c r="T2254">
        <v>0.10824741438302855</v>
      </c>
    </row>
    <row r="2255" spans="1:20" x14ac:dyDescent="0.35">
      <c r="A2255">
        <v>1490</v>
      </c>
      <c r="B2255">
        <v>1402</v>
      </c>
      <c r="C2255">
        <v>298.82990863999999</v>
      </c>
      <c r="D2255">
        <v>465.36504235799998</v>
      </c>
      <c r="E2255" t="s">
        <v>34</v>
      </c>
      <c r="F2255">
        <v>273.56559909999999</v>
      </c>
      <c r="G2255">
        <v>492.63089530000002</v>
      </c>
      <c r="H2255">
        <v>102.76</v>
      </c>
      <c r="J2255">
        <f t="shared" si="70"/>
        <v>0.24484817140910881</v>
      </c>
      <c r="K2255">
        <f t="shared" si="71"/>
        <v>0.26718518514986378</v>
      </c>
      <c r="S2255">
        <v>0.39467590579992212</v>
      </c>
      <c r="T2255">
        <v>0.10824741438302855</v>
      </c>
    </row>
    <row r="2256" spans="1:20" x14ac:dyDescent="0.35">
      <c r="A2256">
        <v>1490</v>
      </c>
      <c r="B2256">
        <v>1401</v>
      </c>
      <c r="C2256">
        <v>298.72619719400001</v>
      </c>
      <c r="D2256">
        <v>465.17494567400001</v>
      </c>
      <c r="E2256" t="s">
        <v>34</v>
      </c>
      <c r="F2256">
        <v>273.56559909999999</v>
      </c>
      <c r="G2256">
        <v>492.63089530000002</v>
      </c>
      <c r="H2256">
        <v>102.76</v>
      </c>
      <c r="J2256">
        <f t="shared" si="70"/>
        <v>0.24382037816270907</v>
      </c>
      <c r="K2256">
        <f t="shared" si="71"/>
        <v>0.26901621326391617</v>
      </c>
      <c r="S2256">
        <v>0.39467590579992212</v>
      </c>
      <c r="T2256">
        <v>0.10824741438302855</v>
      </c>
    </row>
    <row r="2257" spans="1:20" x14ac:dyDescent="0.35">
      <c r="A2257">
        <v>1490</v>
      </c>
      <c r="B2257">
        <v>1400</v>
      </c>
      <c r="C2257">
        <v>298.62058115999997</v>
      </c>
      <c r="D2257">
        <v>464.986789225</v>
      </c>
      <c r="E2257" t="s">
        <v>34</v>
      </c>
      <c r="F2257">
        <v>273.56559909999999</v>
      </c>
      <c r="G2257">
        <v>492.63089530000002</v>
      </c>
      <c r="H2257">
        <v>102.76</v>
      </c>
      <c r="J2257">
        <f t="shared" si="70"/>
        <v>0.24188032612884416</v>
      </c>
      <c r="K2257">
        <f t="shared" si="71"/>
        <v>0.27208372082522403</v>
      </c>
      <c r="S2257">
        <v>0.39467590579992212</v>
      </c>
      <c r="T2257">
        <v>0.10824741438302855</v>
      </c>
    </row>
    <row r="2258" spans="1:20" x14ac:dyDescent="0.35">
      <c r="A2258">
        <v>1490</v>
      </c>
      <c r="B2258">
        <v>1399</v>
      </c>
      <c r="C2258">
        <v>298.42122141300001</v>
      </c>
      <c r="D2258">
        <v>464.671572148</v>
      </c>
      <c r="E2258" t="s">
        <v>34</v>
      </c>
      <c r="F2258">
        <v>273.56559909999999</v>
      </c>
      <c r="G2258">
        <v>492.63089530000002</v>
      </c>
      <c r="H2258">
        <v>102.76</v>
      </c>
      <c r="J2258">
        <f t="shared" si="70"/>
        <v>0.24005336640716227</v>
      </c>
      <c r="K2258">
        <f t="shared" si="71"/>
        <v>0.27288632226547288</v>
      </c>
      <c r="S2258">
        <v>0.39467590579992212</v>
      </c>
      <c r="T2258">
        <v>0.10824741438302855</v>
      </c>
    </row>
    <row r="2259" spans="1:20" x14ac:dyDescent="0.35">
      <c r="A2259">
        <v>1490</v>
      </c>
      <c r="B2259">
        <v>1398</v>
      </c>
      <c r="C2259">
        <v>298.23348303199998</v>
      </c>
      <c r="D2259">
        <v>464.58909682400002</v>
      </c>
      <c r="E2259" t="s">
        <v>34</v>
      </c>
      <c r="F2259">
        <v>273.56559909999999</v>
      </c>
      <c r="G2259">
        <v>492.63089530000002</v>
      </c>
      <c r="H2259">
        <v>102.76</v>
      </c>
      <c r="J2259">
        <f t="shared" si="70"/>
        <v>0.23993579695406761</v>
      </c>
      <c r="K2259">
        <f t="shared" si="71"/>
        <v>0.27104541594005477</v>
      </c>
      <c r="S2259">
        <v>0.39467590579992212</v>
      </c>
      <c r="T2259">
        <v>0.10824741438302855</v>
      </c>
    </row>
    <row r="2260" spans="1:20" x14ac:dyDescent="0.35">
      <c r="A2260">
        <v>1490</v>
      </c>
      <c r="B2260">
        <v>1397</v>
      </c>
      <c r="C2260">
        <v>298.22140159499997</v>
      </c>
      <c r="D2260">
        <v>464.77826835799999</v>
      </c>
      <c r="E2260" t="s">
        <v>34</v>
      </c>
      <c r="F2260">
        <v>273.56559909999999</v>
      </c>
      <c r="G2260">
        <v>492.63089530000002</v>
      </c>
      <c r="H2260">
        <v>102.76</v>
      </c>
      <c r="J2260">
        <f t="shared" si="70"/>
        <v>0.23785734327559396</v>
      </c>
      <c r="K2260">
        <f t="shared" si="71"/>
        <v>0.27329302571039332</v>
      </c>
      <c r="S2260">
        <v>0.39467590579992212</v>
      </c>
      <c r="T2260">
        <v>0.10824741438302855</v>
      </c>
    </row>
    <row r="2261" spans="1:20" x14ac:dyDescent="0.35">
      <c r="A2261">
        <v>1490</v>
      </c>
      <c r="B2261">
        <v>1396</v>
      </c>
      <c r="C2261">
        <v>298.00781969500002</v>
      </c>
      <c r="D2261">
        <v>464.547303978</v>
      </c>
      <c r="E2261" t="s">
        <v>34</v>
      </c>
      <c r="F2261">
        <v>273.56559909999999</v>
      </c>
      <c r="G2261">
        <v>492.63089530000002</v>
      </c>
      <c r="H2261">
        <v>102.76</v>
      </c>
      <c r="J2261">
        <f t="shared" si="70"/>
        <v>0.23673331883028403</v>
      </c>
      <c r="K2261">
        <f t="shared" si="71"/>
        <v>0.27599782477617796</v>
      </c>
      <c r="S2261">
        <v>0.39467590579992212</v>
      </c>
      <c r="T2261">
        <v>0.10824741438302855</v>
      </c>
    </row>
    <row r="2262" spans="1:20" x14ac:dyDescent="0.35">
      <c r="A2262">
        <v>1490</v>
      </c>
      <c r="B2262">
        <v>1395</v>
      </c>
      <c r="C2262">
        <v>297.89231494299997</v>
      </c>
      <c r="D2262">
        <v>464.26935882599997</v>
      </c>
      <c r="E2262" t="s">
        <v>34</v>
      </c>
      <c r="F2262">
        <v>273.56559909999999</v>
      </c>
      <c r="G2262">
        <v>492.63089530000002</v>
      </c>
      <c r="H2262">
        <v>102.76</v>
      </c>
      <c r="J2262">
        <f t="shared" si="70"/>
        <v>0.23721786093810848</v>
      </c>
      <c r="K2262">
        <f t="shared" si="71"/>
        <v>0.27683397918450769</v>
      </c>
      <c r="S2262">
        <v>0.39467590579992212</v>
      </c>
      <c r="T2262">
        <v>0.10824741438302855</v>
      </c>
    </row>
    <row r="2263" spans="1:20" x14ac:dyDescent="0.35">
      <c r="A2263">
        <v>1490</v>
      </c>
      <c r="B2263">
        <v>1394</v>
      </c>
      <c r="C2263">
        <v>297.94210649000001</v>
      </c>
      <c r="D2263">
        <v>464.18343559900001</v>
      </c>
      <c r="E2263" t="s">
        <v>34</v>
      </c>
      <c r="F2263">
        <v>273.56559909999999</v>
      </c>
      <c r="G2263">
        <v>492.63089530000002</v>
      </c>
      <c r="H2263">
        <v>102.76</v>
      </c>
      <c r="J2263">
        <f t="shared" si="70"/>
        <v>0.23485351699104701</v>
      </c>
      <c r="K2263">
        <f t="shared" si="71"/>
        <v>0.2827462990657843</v>
      </c>
      <c r="S2263">
        <v>0.39467590579992212</v>
      </c>
      <c r="T2263">
        <v>0.10824741438302855</v>
      </c>
    </row>
    <row r="2264" spans="1:20" x14ac:dyDescent="0.35">
      <c r="A2264">
        <v>1490</v>
      </c>
      <c r="B2264">
        <v>1393</v>
      </c>
      <c r="C2264">
        <v>297.69914650599998</v>
      </c>
      <c r="D2264">
        <v>463.57588560800002</v>
      </c>
      <c r="E2264" t="s">
        <v>34</v>
      </c>
      <c r="F2264">
        <v>273.56559909999999</v>
      </c>
      <c r="G2264">
        <v>492.63089530000002</v>
      </c>
      <c r="H2264">
        <v>102.76</v>
      </c>
      <c r="J2264">
        <f t="shared" si="70"/>
        <v>0.23308593969443395</v>
      </c>
      <c r="K2264">
        <f t="shared" si="71"/>
        <v>0.2844700055858313</v>
      </c>
      <c r="S2264">
        <v>0.39467590579992212</v>
      </c>
      <c r="T2264">
        <v>0.10824741438302855</v>
      </c>
    </row>
    <row r="2265" spans="1:20" x14ac:dyDescent="0.35">
      <c r="A2265">
        <v>1490</v>
      </c>
      <c r="B2265">
        <v>1392</v>
      </c>
      <c r="C2265">
        <v>297.51751026300002</v>
      </c>
      <c r="D2265">
        <v>463.398757526</v>
      </c>
      <c r="E2265" t="s">
        <v>34</v>
      </c>
      <c r="F2265">
        <v>273.56559909999999</v>
      </c>
      <c r="G2265">
        <v>492.63089530000002</v>
      </c>
      <c r="H2265">
        <v>102.76</v>
      </c>
      <c r="J2265">
        <f t="shared" si="70"/>
        <v>0.23167130490463228</v>
      </c>
      <c r="K2265">
        <f t="shared" si="71"/>
        <v>0.28673511070455454</v>
      </c>
      <c r="S2265">
        <v>0.39467590579992212</v>
      </c>
      <c r="T2265">
        <v>0.10824741438302855</v>
      </c>
    </row>
    <row r="2266" spans="1:20" x14ac:dyDescent="0.35">
      <c r="A2266">
        <v>1490</v>
      </c>
      <c r="B2266">
        <v>1391</v>
      </c>
      <c r="C2266">
        <v>297.372142392</v>
      </c>
      <c r="D2266">
        <v>463.16599532399999</v>
      </c>
      <c r="E2266" t="s">
        <v>34</v>
      </c>
      <c r="F2266">
        <v>273.56559909999999</v>
      </c>
      <c r="G2266">
        <v>492.63089530000002</v>
      </c>
      <c r="H2266">
        <v>102.76</v>
      </c>
      <c r="J2266">
        <f t="shared" si="70"/>
        <v>0.22918446794472597</v>
      </c>
      <c r="K2266">
        <f t="shared" si="71"/>
        <v>0.28761535187816295</v>
      </c>
      <c r="S2266">
        <v>0.39467590579992212</v>
      </c>
      <c r="T2266">
        <v>0.10824741438302855</v>
      </c>
    </row>
    <row r="2267" spans="1:20" x14ac:dyDescent="0.35">
      <c r="A2267">
        <v>1490</v>
      </c>
      <c r="B2267">
        <v>1390</v>
      </c>
      <c r="C2267">
        <v>297.11659502600003</v>
      </c>
      <c r="D2267">
        <v>463.07554174099999</v>
      </c>
      <c r="E2267" t="s">
        <v>34</v>
      </c>
      <c r="F2267">
        <v>273.56559909999999</v>
      </c>
      <c r="G2267">
        <v>492.63089530000002</v>
      </c>
      <c r="H2267">
        <v>102.76</v>
      </c>
      <c r="J2267">
        <f t="shared" si="70"/>
        <v>0.22668524823861458</v>
      </c>
      <c r="K2267">
        <f t="shared" si="71"/>
        <v>0.2892591086998833</v>
      </c>
      <c r="S2267">
        <v>0.39467590579992212</v>
      </c>
      <c r="T2267">
        <v>0.10824741438302855</v>
      </c>
    </row>
    <row r="2268" spans="1:20" x14ac:dyDescent="0.35">
      <c r="A2268">
        <v>1490</v>
      </c>
      <c r="B2268">
        <v>1389</v>
      </c>
      <c r="C2268">
        <v>296.85977520900002</v>
      </c>
      <c r="D2268">
        <v>462.90662929000001</v>
      </c>
      <c r="E2268" t="s">
        <v>34</v>
      </c>
      <c r="F2268">
        <v>273.56559909999999</v>
      </c>
      <c r="G2268">
        <v>492.63089530000002</v>
      </c>
      <c r="H2268">
        <v>102.76</v>
      </c>
      <c r="J2268">
        <f t="shared" si="70"/>
        <v>0.22524948012845492</v>
      </c>
      <c r="K2268">
        <f t="shared" si="71"/>
        <v>0.29187899578629839</v>
      </c>
      <c r="S2268">
        <v>0.39467590579992212</v>
      </c>
      <c r="T2268">
        <v>0.10824741438302855</v>
      </c>
    </row>
    <row r="2269" spans="1:20" x14ac:dyDescent="0.35">
      <c r="A2269">
        <v>1490</v>
      </c>
      <c r="B2269">
        <v>1388</v>
      </c>
      <c r="C2269">
        <v>296.71223567800001</v>
      </c>
      <c r="D2269">
        <v>462.637409693</v>
      </c>
      <c r="E2269" t="s">
        <v>34</v>
      </c>
      <c r="F2269">
        <v>273.56559909999999</v>
      </c>
      <c r="G2269">
        <v>492.63089530000002</v>
      </c>
      <c r="H2269">
        <v>102.76</v>
      </c>
      <c r="J2269">
        <f t="shared" si="70"/>
        <v>0.22378554879330464</v>
      </c>
      <c r="K2269">
        <f t="shared" si="71"/>
        <v>0.29418313715453509</v>
      </c>
      <c r="S2269">
        <v>0.39467590579992212</v>
      </c>
      <c r="T2269">
        <v>0.10824741438302855</v>
      </c>
    </row>
    <row r="2270" spans="1:20" x14ac:dyDescent="0.35">
      <c r="A2270">
        <v>1490</v>
      </c>
      <c r="B2270">
        <v>1387</v>
      </c>
      <c r="C2270">
        <v>296.56180209399997</v>
      </c>
      <c r="D2270">
        <v>462.40063612599999</v>
      </c>
      <c r="E2270" t="s">
        <v>34</v>
      </c>
      <c r="F2270">
        <v>273.56559909999999</v>
      </c>
      <c r="G2270">
        <v>492.63089530000002</v>
      </c>
      <c r="H2270">
        <v>102.76</v>
      </c>
      <c r="J2270">
        <f t="shared" si="70"/>
        <v>0.22281805008758307</v>
      </c>
      <c r="K2270">
        <f t="shared" si="71"/>
        <v>0.29734167139937728</v>
      </c>
      <c r="S2270">
        <v>0.39467590579992212</v>
      </c>
      <c r="T2270">
        <v>0.10824741438302855</v>
      </c>
    </row>
    <row r="2271" spans="1:20" x14ac:dyDescent="0.35">
      <c r="A2271">
        <v>1490</v>
      </c>
      <c r="B2271">
        <v>1386</v>
      </c>
      <c r="C2271">
        <v>296.46238192700002</v>
      </c>
      <c r="D2271">
        <v>462.07606514700001</v>
      </c>
      <c r="E2271" t="s">
        <v>34</v>
      </c>
      <c r="F2271">
        <v>273.56559909999999</v>
      </c>
      <c r="G2271">
        <v>492.63089530000002</v>
      </c>
      <c r="H2271">
        <v>102.76</v>
      </c>
      <c r="J2271">
        <f t="shared" si="70"/>
        <v>0.22105560049630224</v>
      </c>
      <c r="K2271">
        <f t="shared" si="71"/>
        <v>0.30109008017711192</v>
      </c>
      <c r="S2271">
        <v>0.39467590579992212</v>
      </c>
      <c r="T2271">
        <v>0.10824741438302855</v>
      </c>
    </row>
    <row r="2272" spans="1:20" x14ac:dyDescent="0.35">
      <c r="A2272">
        <v>1490</v>
      </c>
      <c r="B2272">
        <v>1385</v>
      </c>
      <c r="C2272">
        <v>296.28127260700001</v>
      </c>
      <c r="D2272">
        <v>461.690878661</v>
      </c>
      <c r="E2272" t="s">
        <v>34</v>
      </c>
      <c r="F2272">
        <v>273.56559909999999</v>
      </c>
      <c r="G2272">
        <v>492.63089530000002</v>
      </c>
      <c r="H2272">
        <v>102.76</v>
      </c>
      <c r="J2272">
        <f t="shared" si="70"/>
        <v>0.22238438705722102</v>
      </c>
      <c r="K2272">
        <f t="shared" si="71"/>
        <v>0.29937004790774613</v>
      </c>
      <c r="S2272">
        <v>0.39467590579992212</v>
      </c>
      <c r="T2272">
        <v>0.10824741438302855</v>
      </c>
    </row>
    <row r="2273" spans="1:20" x14ac:dyDescent="0.35">
      <c r="A2273">
        <v>1490</v>
      </c>
      <c r="B2273">
        <v>1384</v>
      </c>
      <c r="C2273">
        <v>296.41781871400002</v>
      </c>
      <c r="D2273">
        <v>461.86762917700003</v>
      </c>
      <c r="E2273" t="s">
        <v>34</v>
      </c>
      <c r="F2273">
        <v>273.56559909999999</v>
      </c>
      <c r="G2273">
        <v>492.63089530000002</v>
      </c>
      <c r="H2273">
        <v>102.76</v>
      </c>
      <c r="J2273">
        <f t="shared" si="70"/>
        <v>0.21923436689373313</v>
      </c>
      <c r="K2273">
        <f t="shared" si="71"/>
        <v>0.30256910736668002</v>
      </c>
      <c r="S2273">
        <v>0.39467590579992212</v>
      </c>
      <c r="T2273">
        <v>0.10824741438302855</v>
      </c>
    </row>
    <row r="2274" spans="1:20" x14ac:dyDescent="0.35">
      <c r="A2274">
        <v>1490</v>
      </c>
      <c r="B2274">
        <v>1383</v>
      </c>
      <c r="C2274">
        <v>296.094122642</v>
      </c>
      <c r="D2274">
        <v>461.53889382699998</v>
      </c>
      <c r="E2274" t="s">
        <v>34</v>
      </c>
      <c r="F2274">
        <v>273.56559909999999</v>
      </c>
      <c r="G2274">
        <v>492.63089530000002</v>
      </c>
      <c r="H2274">
        <v>102.76</v>
      </c>
      <c r="J2274">
        <f t="shared" si="70"/>
        <v>0.21639019821915162</v>
      </c>
      <c r="K2274">
        <f t="shared" si="71"/>
        <v>0.30387256023744674</v>
      </c>
      <c r="S2274">
        <v>0.39467590579992212</v>
      </c>
      <c r="T2274">
        <v>0.10824741438302855</v>
      </c>
    </row>
    <row r="2275" spans="1:20" x14ac:dyDescent="0.35">
      <c r="A2275">
        <v>1490</v>
      </c>
      <c r="B2275">
        <v>1382</v>
      </c>
      <c r="C2275">
        <v>295.80185586900001</v>
      </c>
      <c r="D2275">
        <v>461.40495100999999</v>
      </c>
      <c r="E2275" t="s">
        <v>34</v>
      </c>
      <c r="F2275">
        <v>273.56559909999999</v>
      </c>
      <c r="G2275">
        <v>492.63089530000002</v>
      </c>
      <c r="H2275">
        <v>102.76</v>
      </c>
      <c r="J2275">
        <f t="shared" si="70"/>
        <v>0.21610511249513464</v>
      </c>
      <c r="K2275">
        <f t="shared" si="71"/>
        <v>0.30379002415336714</v>
      </c>
      <c r="S2275">
        <v>0.39467590579992212</v>
      </c>
      <c r="T2275">
        <v>0.10824741438302855</v>
      </c>
    </row>
    <row r="2276" spans="1:20" x14ac:dyDescent="0.35">
      <c r="A2276">
        <v>1490</v>
      </c>
      <c r="B2276">
        <v>1381</v>
      </c>
      <c r="C2276">
        <v>295.77256046000002</v>
      </c>
      <c r="D2276">
        <v>461.41343241800001</v>
      </c>
      <c r="E2276" t="s">
        <v>34</v>
      </c>
      <c r="F2276">
        <v>273.56559909999999</v>
      </c>
      <c r="G2276">
        <v>492.63089530000002</v>
      </c>
      <c r="H2276">
        <v>102.76</v>
      </c>
      <c r="J2276">
        <f t="shared" si="70"/>
        <v>0.21370116484040519</v>
      </c>
      <c r="K2276">
        <f t="shared" si="71"/>
        <v>0.3101700851109383</v>
      </c>
      <c r="S2276">
        <v>0.39467590579992212</v>
      </c>
      <c r="T2276">
        <v>0.10824741438302855</v>
      </c>
    </row>
    <row r="2277" spans="1:20" x14ac:dyDescent="0.35">
      <c r="A2277">
        <v>1490</v>
      </c>
      <c r="B2277">
        <v>1380</v>
      </c>
      <c r="C2277">
        <v>295.52553079900002</v>
      </c>
      <c r="D2277">
        <v>460.757817354</v>
      </c>
      <c r="E2277" t="s">
        <v>34</v>
      </c>
      <c r="F2277">
        <v>273.56559909999999</v>
      </c>
      <c r="G2277">
        <v>492.63089530000002</v>
      </c>
      <c r="H2277">
        <v>102.76</v>
      </c>
      <c r="J2277">
        <f t="shared" si="70"/>
        <v>0.21276664742117546</v>
      </c>
      <c r="K2277">
        <f t="shared" si="71"/>
        <v>0.3127756591767224</v>
      </c>
      <c r="S2277">
        <v>0.39467590579992212</v>
      </c>
      <c r="T2277">
        <v>0.10824741438302855</v>
      </c>
    </row>
    <row r="2278" spans="1:20" x14ac:dyDescent="0.35">
      <c r="A2278">
        <v>1490</v>
      </c>
      <c r="B2278">
        <v>1379</v>
      </c>
      <c r="C2278">
        <v>295.42949978899998</v>
      </c>
      <c r="D2278">
        <v>460.49006856300002</v>
      </c>
      <c r="E2278" t="s">
        <v>34</v>
      </c>
      <c r="F2278">
        <v>273.56559909999999</v>
      </c>
      <c r="G2278">
        <v>492.63089530000002</v>
      </c>
      <c r="H2278">
        <v>102.76</v>
      </c>
      <c r="J2278">
        <f t="shared" si="70"/>
        <v>0.21397578305761017</v>
      </c>
      <c r="K2278">
        <f t="shared" si="71"/>
        <v>0.31255168169521241</v>
      </c>
      <c r="S2278">
        <v>0.39467590579992212</v>
      </c>
      <c r="T2278">
        <v>0.10824741438302855</v>
      </c>
    </row>
    <row r="2279" spans="1:20" x14ac:dyDescent="0.35">
      <c r="A2279">
        <v>1490</v>
      </c>
      <c r="B2279">
        <v>1378</v>
      </c>
      <c r="C2279">
        <v>295.55375056700001</v>
      </c>
      <c r="D2279">
        <v>460.51308448899999</v>
      </c>
      <c r="E2279" t="s">
        <v>34</v>
      </c>
      <c r="F2279">
        <v>273.56559909999999</v>
      </c>
      <c r="G2279">
        <v>492.63089530000002</v>
      </c>
      <c r="H2279">
        <v>102.76</v>
      </c>
      <c r="J2279">
        <f t="shared" si="70"/>
        <v>0.21300427144803463</v>
      </c>
      <c r="K2279">
        <f t="shared" si="71"/>
        <v>0.31429992508758314</v>
      </c>
      <c r="S2279">
        <v>0.39467590579992212</v>
      </c>
      <c r="T2279">
        <v>0.10824741438302855</v>
      </c>
    </row>
    <row r="2280" spans="1:20" x14ac:dyDescent="0.35">
      <c r="A2280">
        <v>1490</v>
      </c>
      <c r="B2280">
        <v>1377</v>
      </c>
      <c r="C2280">
        <v>295.45391803400003</v>
      </c>
      <c r="D2280">
        <v>460.33343499799997</v>
      </c>
      <c r="E2280" t="s">
        <v>34</v>
      </c>
      <c r="F2280">
        <v>273.56559909999999</v>
      </c>
      <c r="G2280">
        <v>492.63089530000002</v>
      </c>
      <c r="H2280">
        <v>102.76</v>
      </c>
      <c r="J2280">
        <f t="shared" si="70"/>
        <v>0.21014900860256927</v>
      </c>
      <c r="K2280">
        <f t="shared" si="71"/>
        <v>0.31704321239782013</v>
      </c>
      <c r="S2280">
        <v>0.39467590579992212</v>
      </c>
      <c r="T2280">
        <v>0.10824741438302855</v>
      </c>
    </row>
    <row r="2281" spans="1:20" x14ac:dyDescent="0.35">
      <c r="A2281">
        <v>1490</v>
      </c>
      <c r="B2281">
        <v>1376</v>
      </c>
      <c r="C2281">
        <v>295.160511224</v>
      </c>
      <c r="D2281">
        <v>460.05153479400002</v>
      </c>
      <c r="E2281" t="s">
        <v>34</v>
      </c>
      <c r="F2281">
        <v>273.56559909999999</v>
      </c>
      <c r="G2281">
        <v>492.63089530000002</v>
      </c>
      <c r="H2281">
        <v>102.76</v>
      </c>
      <c r="J2281">
        <f t="shared" si="70"/>
        <v>0.2065778454456986</v>
      </c>
      <c r="K2281">
        <f t="shared" si="71"/>
        <v>0.3200882753795255</v>
      </c>
      <c r="S2281">
        <v>0.39467590579992212</v>
      </c>
      <c r="T2281">
        <v>0.10824741438302855</v>
      </c>
    </row>
    <row r="2282" spans="1:20" x14ac:dyDescent="0.35">
      <c r="A2282">
        <v>1490</v>
      </c>
      <c r="B2282">
        <v>1375</v>
      </c>
      <c r="C2282">
        <v>294.79353849799998</v>
      </c>
      <c r="D2282">
        <v>459.73862412199998</v>
      </c>
      <c r="E2282" t="s">
        <v>34</v>
      </c>
      <c r="F2282">
        <v>273.56559909999999</v>
      </c>
      <c r="G2282">
        <v>492.63089530000002</v>
      </c>
      <c r="H2282">
        <v>102.76</v>
      </c>
      <c r="J2282">
        <f t="shared" si="70"/>
        <v>0.2050449696379916</v>
      </c>
      <c r="K2282">
        <f t="shared" si="71"/>
        <v>0.32148723571428578</v>
      </c>
      <c r="S2282">
        <v>0.39467590579992212</v>
      </c>
      <c r="T2282">
        <v>0.10824741438302855</v>
      </c>
    </row>
    <row r="2283" spans="1:20" x14ac:dyDescent="0.35">
      <c r="A2283">
        <v>1490</v>
      </c>
      <c r="B2283">
        <v>1374</v>
      </c>
      <c r="C2283">
        <v>294.63602018</v>
      </c>
      <c r="D2283">
        <v>459.59486695800001</v>
      </c>
      <c r="E2283" t="s">
        <v>34</v>
      </c>
      <c r="F2283">
        <v>273.56559909999999</v>
      </c>
      <c r="G2283">
        <v>492.63089530000002</v>
      </c>
      <c r="H2283">
        <v>102.76</v>
      </c>
      <c r="J2283">
        <f t="shared" si="70"/>
        <v>0.20326168281432497</v>
      </c>
      <c r="K2283">
        <f t="shared" si="71"/>
        <v>0.32345594946477224</v>
      </c>
      <c r="S2283">
        <v>0.39467590579992212</v>
      </c>
      <c r="T2283">
        <v>0.10824741438302855</v>
      </c>
    </row>
    <row r="2284" spans="1:20" x14ac:dyDescent="0.35">
      <c r="A2284">
        <v>1490</v>
      </c>
      <c r="B2284">
        <v>1373</v>
      </c>
      <c r="C2284">
        <v>294.45276962600002</v>
      </c>
      <c r="D2284">
        <v>459.39256193300002</v>
      </c>
      <c r="E2284" t="s">
        <v>34</v>
      </c>
      <c r="F2284">
        <v>273.56559909999999</v>
      </c>
      <c r="G2284">
        <v>492.63089530000002</v>
      </c>
      <c r="H2284">
        <v>102.76</v>
      </c>
      <c r="J2284">
        <f t="shared" si="70"/>
        <v>0.20286718094589357</v>
      </c>
      <c r="K2284">
        <f t="shared" si="71"/>
        <v>0.32602469235110948</v>
      </c>
      <c r="S2284">
        <v>0.39467590579992212</v>
      </c>
      <c r="T2284">
        <v>0.10824741438302855</v>
      </c>
    </row>
    <row r="2285" spans="1:20" x14ac:dyDescent="0.35">
      <c r="A2285">
        <v>1490</v>
      </c>
      <c r="B2285">
        <v>1372</v>
      </c>
      <c r="C2285">
        <v>294.41223061400001</v>
      </c>
      <c r="D2285">
        <v>459.12859791400001</v>
      </c>
      <c r="E2285" t="s">
        <v>34</v>
      </c>
      <c r="F2285">
        <v>273.56559909999999</v>
      </c>
      <c r="G2285">
        <v>492.63089530000002</v>
      </c>
      <c r="H2285">
        <v>102.76</v>
      </c>
      <c r="J2285">
        <f t="shared" si="70"/>
        <v>0.20294624021019872</v>
      </c>
      <c r="K2285">
        <f t="shared" si="71"/>
        <v>0.32823127255741535</v>
      </c>
      <c r="S2285">
        <v>0.39467590579992212</v>
      </c>
      <c r="T2285">
        <v>0.10824741438302855</v>
      </c>
    </row>
    <row r="2286" spans="1:20" x14ac:dyDescent="0.35">
      <c r="A2286">
        <v>1490</v>
      </c>
      <c r="B2286">
        <v>1371</v>
      </c>
      <c r="C2286">
        <v>294.42035474400001</v>
      </c>
      <c r="D2286">
        <v>458.90184973200002</v>
      </c>
      <c r="E2286" t="s">
        <v>34</v>
      </c>
      <c r="F2286">
        <v>273.56559909999999</v>
      </c>
      <c r="G2286">
        <v>492.63089530000002</v>
      </c>
      <c r="H2286">
        <v>102.76</v>
      </c>
      <c r="J2286">
        <f t="shared" si="70"/>
        <v>0.20331402767613885</v>
      </c>
      <c r="K2286">
        <f t="shared" si="71"/>
        <v>0.33244714129038549</v>
      </c>
      <c r="S2286">
        <v>0.39467590579992212</v>
      </c>
      <c r="T2286">
        <v>0.10824741438302855</v>
      </c>
    </row>
    <row r="2287" spans="1:20" x14ac:dyDescent="0.35">
      <c r="A2287">
        <v>1490</v>
      </c>
      <c r="B2287">
        <v>1370</v>
      </c>
      <c r="C2287">
        <v>294.45814858400001</v>
      </c>
      <c r="D2287">
        <v>458.46862706100001</v>
      </c>
      <c r="E2287" t="s">
        <v>34</v>
      </c>
      <c r="F2287">
        <v>273.56559909999999</v>
      </c>
      <c r="G2287">
        <v>492.63089530000002</v>
      </c>
      <c r="H2287">
        <v>102.76</v>
      </c>
      <c r="J2287">
        <f t="shared" si="70"/>
        <v>0.19938358777734555</v>
      </c>
      <c r="K2287">
        <f t="shared" si="71"/>
        <v>0.33773422229466743</v>
      </c>
      <c r="S2287">
        <v>0.39467590579992212</v>
      </c>
      <c r="T2287">
        <v>0.10824741438302855</v>
      </c>
    </row>
    <row r="2288" spans="1:20" x14ac:dyDescent="0.35">
      <c r="A2288">
        <v>1490</v>
      </c>
      <c r="B2288">
        <v>1369</v>
      </c>
      <c r="C2288">
        <v>294.05425658000001</v>
      </c>
      <c r="D2288">
        <v>457.925326617</v>
      </c>
      <c r="E2288" t="s">
        <v>34</v>
      </c>
      <c r="F2288">
        <v>273.56559909999999</v>
      </c>
      <c r="G2288">
        <v>492.63089530000002</v>
      </c>
      <c r="H2288">
        <v>102.76</v>
      </c>
      <c r="J2288">
        <f t="shared" si="70"/>
        <v>0.1971155843713511</v>
      </c>
      <c r="K2288">
        <f t="shared" si="71"/>
        <v>0.34032438810821369</v>
      </c>
      <c r="S2288">
        <v>0.39467590579992212</v>
      </c>
      <c r="T2288">
        <v>0.10824741438302855</v>
      </c>
    </row>
    <row r="2289" spans="1:20" x14ac:dyDescent="0.35">
      <c r="A2289">
        <v>1490</v>
      </c>
      <c r="B2289">
        <v>1368</v>
      </c>
      <c r="C2289">
        <v>293.82119655000002</v>
      </c>
      <c r="D2289">
        <v>457.65916117799998</v>
      </c>
      <c r="E2289" t="s">
        <v>34</v>
      </c>
      <c r="F2289">
        <v>273.56559909999999</v>
      </c>
      <c r="G2289">
        <v>492.63089530000002</v>
      </c>
      <c r="H2289">
        <v>102.76</v>
      </c>
      <c r="J2289">
        <f t="shared" si="70"/>
        <v>0.19482016194044413</v>
      </c>
      <c r="K2289">
        <f t="shared" si="71"/>
        <v>0.34028666435383453</v>
      </c>
      <c r="S2289">
        <v>0.39467590579992212</v>
      </c>
      <c r="T2289">
        <v>0.10824741438302855</v>
      </c>
    </row>
    <row r="2290" spans="1:20" x14ac:dyDescent="0.35">
      <c r="A2290">
        <v>1490</v>
      </c>
      <c r="B2290">
        <v>1367</v>
      </c>
      <c r="C2290">
        <v>293.58531894100003</v>
      </c>
      <c r="D2290">
        <v>457.66303767099998</v>
      </c>
      <c r="E2290" t="s">
        <v>34</v>
      </c>
      <c r="F2290">
        <v>273.56559909999999</v>
      </c>
      <c r="G2290">
        <v>492.63089530000002</v>
      </c>
      <c r="H2290">
        <v>102.76</v>
      </c>
      <c r="J2290">
        <f t="shared" si="70"/>
        <v>0.19423853385558601</v>
      </c>
      <c r="K2290">
        <f t="shared" si="71"/>
        <v>0.33891383030362005</v>
      </c>
      <c r="S2290">
        <v>0.39467590579992212</v>
      </c>
      <c r="T2290">
        <v>0.10824741438302855</v>
      </c>
    </row>
    <row r="2291" spans="1:20" x14ac:dyDescent="0.35">
      <c r="A2291">
        <v>1490</v>
      </c>
      <c r="B2291">
        <v>1366</v>
      </c>
      <c r="C2291">
        <v>293.525550839</v>
      </c>
      <c r="D2291">
        <v>457.80411009800002</v>
      </c>
      <c r="E2291" t="s">
        <v>34</v>
      </c>
      <c r="F2291">
        <v>273.56559909999999</v>
      </c>
      <c r="G2291">
        <v>492.63089530000002</v>
      </c>
      <c r="H2291">
        <v>102.76</v>
      </c>
      <c r="J2291">
        <f t="shared" si="70"/>
        <v>0.1925249880108991</v>
      </c>
      <c r="K2291">
        <f t="shared" si="71"/>
        <v>0.34161615969248765</v>
      </c>
      <c r="S2291">
        <v>0.39467590579992212</v>
      </c>
      <c r="T2291">
        <v>0.10824741438302855</v>
      </c>
    </row>
    <row r="2292" spans="1:20" x14ac:dyDescent="0.35">
      <c r="A2292">
        <v>1490</v>
      </c>
      <c r="B2292">
        <v>1365</v>
      </c>
      <c r="C2292">
        <v>293.34946686799998</v>
      </c>
      <c r="D2292">
        <v>457.52641872999999</v>
      </c>
      <c r="E2292" t="s">
        <v>34</v>
      </c>
      <c r="F2292">
        <v>273.56559909999999</v>
      </c>
      <c r="G2292">
        <v>492.63089530000002</v>
      </c>
      <c r="H2292">
        <v>102.76</v>
      </c>
      <c r="J2292">
        <f t="shared" si="70"/>
        <v>0.19106163946088001</v>
      </c>
      <c r="K2292">
        <f t="shared" si="71"/>
        <v>0.34534747073764099</v>
      </c>
      <c r="S2292">
        <v>0.39467590579992212</v>
      </c>
      <c r="T2292">
        <v>0.10824741438302855</v>
      </c>
    </row>
    <row r="2293" spans="1:20" x14ac:dyDescent="0.35">
      <c r="A2293">
        <v>1490</v>
      </c>
      <c r="B2293">
        <v>1364</v>
      </c>
      <c r="C2293">
        <v>293.19909317100002</v>
      </c>
      <c r="D2293">
        <v>457.14298920700003</v>
      </c>
      <c r="E2293" t="s">
        <v>34</v>
      </c>
      <c r="F2293">
        <v>273.56559909999999</v>
      </c>
      <c r="G2293">
        <v>492.63089530000002</v>
      </c>
      <c r="H2293">
        <v>102.76</v>
      </c>
      <c r="J2293">
        <f t="shared" si="70"/>
        <v>0.18929900946866487</v>
      </c>
      <c r="K2293">
        <f t="shared" si="71"/>
        <v>0.34866561763332038</v>
      </c>
      <c r="S2293">
        <v>0.39467590579992212</v>
      </c>
      <c r="T2293">
        <v>0.10824741438302855</v>
      </c>
    </row>
    <row r="2294" spans="1:20" x14ac:dyDescent="0.35">
      <c r="A2294">
        <v>1490</v>
      </c>
      <c r="B2294">
        <v>1363</v>
      </c>
      <c r="C2294">
        <v>293.01796531299999</v>
      </c>
      <c r="D2294">
        <v>456.80201643200002</v>
      </c>
      <c r="E2294" t="s">
        <v>34</v>
      </c>
      <c r="F2294">
        <v>273.56559909999999</v>
      </c>
      <c r="G2294">
        <v>492.63089530000002</v>
      </c>
      <c r="H2294">
        <v>102.76</v>
      </c>
      <c r="J2294">
        <f t="shared" si="70"/>
        <v>0.18735690272479597</v>
      </c>
      <c r="K2294">
        <f t="shared" si="71"/>
        <v>0.35066340909887128</v>
      </c>
      <c r="S2294">
        <v>0.39467590579992212</v>
      </c>
      <c r="T2294">
        <v>0.10824741438302855</v>
      </c>
    </row>
    <row r="2295" spans="1:20" x14ac:dyDescent="0.35">
      <c r="A2295">
        <v>1490</v>
      </c>
      <c r="B2295">
        <v>1362</v>
      </c>
      <c r="C2295">
        <v>292.81839442400002</v>
      </c>
      <c r="D2295">
        <v>456.596723381</v>
      </c>
      <c r="E2295" t="s">
        <v>34</v>
      </c>
      <c r="F2295">
        <v>273.56559909999999</v>
      </c>
      <c r="G2295">
        <v>492.63089530000002</v>
      </c>
      <c r="H2295">
        <v>102.76</v>
      </c>
      <c r="J2295">
        <f t="shared" si="70"/>
        <v>0.18727978825418459</v>
      </c>
      <c r="K2295">
        <f t="shared" si="71"/>
        <v>0.35073317920397079</v>
      </c>
      <c r="S2295">
        <v>0.39467590579992212</v>
      </c>
      <c r="T2295">
        <v>0.10824741438302855</v>
      </c>
    </row>
    <row r="2296" spans="1:20" x14ac:dyDescent="0.35">
      <c r="A2296">
        <v>1490</v>
      </c>
      <c r="B2296">
        <v>1361</v>
      </c>
      <c r="C2296">
        <v>292.810470141</v>
      </c>
      <c r="D2296">
        <v>456.58955380499998</v>
      </c>
      <c r="E2296" t="s">
        <v>34</v>
      </c>
      <c r="F2296">
        <v>273.56559909999999</v>
      </c>
      <c r="G2296">
        <v>492.63089530000002</v>
      </c>
      <c r="H2296">
        <v>102.76</v>
      </c>
      <c r="J2296">
        <f t="shared" si="70"/>
        <v>0.18326933910081747</v>
      </c>
      <c r="K2296">
        <f t="shared" si="71"/>
        <v>0.35335340686064615</v>
      </c>
      <c r="S2296">
        <v>0.39467590579992212</v>
      </c>
      <c r="T2296">
        <v>0.10824741438302855</v>
      </c>
    </row>
    <row r="2297" spans="1:20" x14ac:dyDescent="0.35">
      <c r="A2297">
        <v>1490</v>
      </c>
      <c r="B2297">
        <v>1360</v>
      </c>
      <c r="C2297">
        <v>292.39835638599999</v>
      </c>
      <c r="D2297">
        <v>456.32029921100002</v>
      </c>
      <c r="E2297" t="s">
        <v>34</v>
      </c>
      <c r="F2297">
        <v>273.56559909999999</v>
      </c>
      <c r="G2297">
        <v>492.63089530000002</v>
      </c>
      <c r="H2297">
        <v>102.76</v>
      </c>
      <c r="J2297">
        <f t="shared" si="70"/>
        <v>0.18279478130595561</v>
      </c>
      <c r="K2297">
        <f t="shared" si="71"/>
        <v>0.35357889589334413</v>
      </c>
      <c r="S2297">
        <v>0.39467590579992212</v>
      </c>
      <c r="T2297">
        <v>0.10824741438302855</v>
      </c>
    </row>
    <row r="2298" spans="1:20" x14ac:dyDescent="0.35">
      <c r="A2298">
        <v>1490</v>
      </c>
      <c r="B2298">
        <v>1359</v>
      </c>
      <c r="C2298">
        <v>292.34959082699999</v>
      </c>
      <c r="D2298">
        <v>456.29712795799998</v>
      </c>
      <c r="E2298" t="s">
        <v>34</v>
      </c>
      <c r="F2298">
        <v>273.56559909999999</v>
      </c>
      <c r="G2298">
        <v>492.63089530000002</v>
      </c>
      <c r="H2298">
        <v>102.76</v>
      </c>
      <c r="J2298">
        <f t="shared" si="70"/>
        <v>0.17999352972946686</v>
      </c>
      <c r="K2298">
        <f t="shared" si="71"/>
        <v>0.35779810490463254</v>
      </c>
      <c r="S2298">
        <v>0.39467590579992212</v>
      </c>
      <c r="T2298">
        <v>0.10824741438302855</v>
      </c>
    </row>
    <row r="2299" spans="1:20" x14ac:dyDescent="0.35">
      <c r="A2299">
        <v>1490</v>
      </c>
      <c r="B2299">
        <v>1358</v>
      </c>
      <c r="C2299">
        <v>292.061734215</v>
      </c>
      <c r="D2299">
        <v>455.86356203999998</v>
      </c>
      <c r="E2299" t="s">
        <v>34</v>
      </c>
      <c r="F2299">
        <v>273.56559909999999</v>
      </c>
      <c r="G2299">
        <v>492.63089530000002</v>
      </c>
      <c r="H2299">
        <v>102.76</v>
      </c>
      <c r="J2299">
        <f t="shared" si="70"/>
        <v>0.17815121795445704</v>
      </c>
      <c r="K2299">
        <f t="shared" si="71"/>
        <v>0.36020959429739219</v>
      </c>
      <c r="S2299">
        <v>0.39467590579992212</v>
      </c>
      <c r="T2299">
        <v>0.10824741438302855</v>
      </c>
    </row>
    <row r="2300" spans="1:20" x14ac:dyDescent="0.35">
      <c r="A2300">
        <v>1490</v>
      </c>
      <c r="B2300">
        <v>1357</v>
      </c>
      <c r="C2300">
        <v>291.87241825699999</v>
      </c>
      <c r="D2300">
        <v>455.61575739</v>
      </c>
      <c r="E2300" t="s">
        <v>34</v>
      </c>
      <c r="F2300">
        <v>273.56559909999999</v>
      </c>
      <c r="G2300">
        <v>492.63089530000002</v>
      </c>
      <c r="H2300">
        <v>102.76</v>
      </c>
      <c r="J2300">
        <f t="shared" si="70"/>
        <v>0.17772371609575724</v>
      </c>
      <c r="K2300">
        <f t="shared" si="71"/>
        <v>0.36178787308291172</v>
      </c>
      <c r="S2300">
        <v>0.39467590579992212</v>
      </c>
      <c r="T2300">
        <v>0.10824741438302855</v>
      </c>
    </row>
    <row r="2301" spans="1:20" x14ac:dyDescent="0.35">
      <c r="A2301">
        <v>1490</v>
      </c>
      <c r="B2301">
        <v>1356</v>
      </c>
      <c r="C2301">
        <v>291.828488166</v>
      </c>
      <c r="D2301">
        <v>455.45357346200001</v>
      </c>
      <c r="E2301" t="s">
        <v>34</v>
      </c>
      <c r="F2301">
        <v>273.56559909999999</v>
      </c>
      <c r="G2301">
        <v>492.63089530000002</v>
      </c>
      <c r="H2301">
        <v>102.76</v>
      </c>
      <c r="J2301">
        <f t="shared" si="70"/>
        <v>0.1781226652296613</v>
      </c>
      <c r="K2301">
        <f t="shared" si="71"/>
        <v>0.36177831028610352</v>
      </c>
      <c r="S2301">
        <v>0.39467590579992212</v>
      </c>
      <c r="T2301">
        <v>0.10824741438302855</v>
      </c>
    </row>
    <row r="2302" spans="1:20" x14ac:dyDescent="0.35">
      <c r="A2302">
        <v>1490</v>
      </c>
      <c r="B2302">
        <v>1355</v>
      </c>
      <c r="C2302">
        <v>291.86948417899998</v>
      </c>
      <c r="D2302">
        <v>455.45455613500002</v>
      </c>
      <c r="E2302" t="s">
        <v>34</v>
      </c>
      <c r="F2302">
        <v>273.56559909999999</v>
      </c>
      <c r="G2302">
        <v>492.63089530000002</v>
      </c>
      <c r="H2302">
        <v>102.76</v>
      </c>
      <c r="J2302">
        <f t="shared" si="70"/>
        <v>0.17627501779875462</v>
      </c>
      <c r="K2302">
        <f t="shared" si="71"/>
        <v>0.36283727789996134</v>
      </c>
      <c r="S2302">
        <v>0.39467590579992212</v>
      </c>
      <c r="T2302">
        <v>0.10824741438302855</v>
      </c>
    </row>
    <row r="2303" spans="1:20" x14ac:dyDescent="0.35">
      <c r="A2303">
        <v>1490</v>
      </c>
      <c r="B2303">
        <v>1354</v>
      </c>
      <c r="C2303">
        <v>291.67961992900001</v>
      </c>
      <c r="D2303">
        <v>455.34573662299999</v>
      </c>
      <c r="E2303" t="s">
        <v>34</v>
      </c>
      <c r="F2303">
        <v>273.56559909999999</v>
      </c>
      <c r="G2303">
        <v>492.63089530000002</v>
      </c>
      <c r="H2303">
        <v>102.76</v>
      </c>
      <c r="J2303">
        <f t="shared" si="70"/>
        <v>0.17553203659984468</v>
      </c>
      <c r="K2303">
        <f t="shared" si="71"/>
        <v>0.36322510295834975</v>
      </c>
      <c r="S2303">
        <v>0.39467590579992212</v>
      </c>
      <c r="T2303">
        <v>0.10824741438302855</v>
      </c>
    </row>
    <row r="2304" spans="1:20" x14ac:dyDescent="0.35">
      <c r="A2304">
        <v>1490</v>
      </c>
      <c r="B2304">
        <v>1353</v>
      </c>
      <c r="C2304">
        <v>291.60327118100003</v>
      </c>
      <c r="D2304">
        <v>455.30588372</v>
      </c>
      <c r="E2304" t="s">
        <v>34</v>
      </c>
      <c r="F2304">
        <v>273.56559909999999</v>
      </c>
      <c r="G2304">
        <v>492.63089530000002</v>
      </c>
      <c r="H2304">
        <v>102.76</v>
      </c>
      <c r="J2304">
        <f t="shared" si="70"/>
        <v>0.17266252973919829</v>
      </c>
      <c r="K2304">
        <f t="shared" si="71"/>
        <v>0.36584107645971209</v>
      </c>
      <c r="S2304">
        <v>0.39467590579992212</v>
      </c>
      <c r="T2304">
        <v>0.10824741438302855</v>
      </c>
    </row>
    <row r="2305" spans="1:20" x14ac:dyDescent="0.35">
      <c r="A2305">
        <v>1490</v>
      </c>
      <c r="B2305">
        <v>1352</v>
      </c>
      <c r="C2305">
        <v>291.308400656</v>
      </c>
      <c r="D2305">
        <v>455.037066283</v>
      </c>
      <c r="E2305" t="s">
        <v>34</v>
      </c>
      <c r="F2305">
        <v>273.56559909999999</v>
      </c>
      <c r="G2305">
        <v>492.63089530000002</v>
      </c>
      <c r="H2305">
        <v>102.76</v>
      </c>
      <c r="J2305">
        <f t="shared" si="70"/>
        <v>0.17052315044764521</v>
      </c>
      <c r="K2305">
        <f t="shared" si="71"/>
        <v>0.36826058851693277</v>
      </c>
      <c r="S2305">
        <v>0.39467590579992212</v>
      </c>
      <c r="T2305">
        <v>0.10824741438302855</v>
      </c>
    </row>
    <row r="2306" spans="1:20" x14ac:dyDescent="0.35">
      <c r="A2306">
        <v>1490</v>
      </c>
      <c r="B2306">
        <v>1351</v>
      </c>
      <c r="C2306">
        <v>291.08855804000001</v>
      </c>
      <c r="D2306">
        <v>454.78843722400001</v>
      </c>
      <c r="E2306" t="s">
        <v>34</v>
      </c>
      <c r="F2306">
        <v>273.56559909999999</v>
      </c>
      <c r="G2306">
        <v>492.63089530000002</v>
      </c>
      <c r="H2306">
        <v>102.76</v>
      </c>
      <c r="J2306">
        <f t="shared" ref="J2306:J2369" si="72">(C2307-F2307)/H2307</f>
        <v>0.17078061743869208</v>
      </c>
      <c r="K2306">
        <f t="shared" ref="K2306:K2369" si="73">(G2307-D2307)/H2307</f>
        <v>0.36894874635072006</v>
      </c>
      <c r="S2306">
        <v>0.39467590579992212</v>
      </c>
      <c r="T2306">
        <v>0.10824741438302855</v>
      </c>
    </row>
    <row r="2307" spans="1:20" x14ac:dyDescent="0.35">
      <c r="A2307">
        <v>1490</v>
      </c>
      <c r="B2307">
        <v>1350</v>
      </c>
      <c r="C2307">
        <v>291.11501534799999</v>
      </c>
      <c r="D2307">
        <v>454.71772212500002</v>
      </c>
      <c r="E2307" t="s">
        <v>34</v>
      </c>
      <c r="F2307">
        <v>273.56559909999999</v>
      </c>
      <c r="G2307">
        <v>492.63089530000002</v>
      </c>
      <c r="H2307">
        <v>102.76</v>
      </c>
      <c r="J2307">
        <f t="shared" si="72"/>
        <v>0.17097197986570684</v>
      </c>
      <c r="K2307">
        <f t="shared" si="73"/>
        <v>0.37056631946282642</v>
      </c>
      <c r="S2307">
        <v>0.39467590579992212</v>
      </c>
      <c r="T2307">
        <v>0.10824741438302855</v>
      </c>
    </row>
    <row r="2308" spans="1:20" x14ac:dyDescent="0.35">
      <c r="A2308">
        <v>1490</v>
      </c>
      <c r="B2308">
        <v>1349</v>
      </c>
      <c r="C2308">
        <v>291.13467975100002</v>
      </c>
      <c r="D2308">
        <v>454.55150031199997</v>
      </c>
      <c r="E2308" t="s">
        <v>34</v>
      </c>
      <c r="F2308">
        <v>273.56559909999999</v>
      </c>
      <c r="G2308">
        <v>492.63089530000002</v>
      </c>
      <c r="H2308">
        <v>102.76</v>
      </c>
      <c r="J2308">
        <f t="shared" si="72"/>
        <v>0.17007845838847827</v>
      </c>
      <c r="K2308">
        <f t="shared" si="73"/>
        <v>0.37343276568703787</v>
      </c>
      <c r="S2308">
        <v>0.39467590579992212</v>
      </c>
      <c r="T2308">
        <v>0.10824741438302855</v>
      </c>
    </row>
    <row r="2309" spans="1:20" x14ac:dyDescent="0.35">
      <c r="A2309">
        <v>1490</v>
      </c>
      <c r="B2309">
        <v>1348</v>
      </c>
      <c r="C2309">
        <v>291.04286148400001</v>
      </c>
      <c r="D2309">
        <v>454.25694429800001</v>
      </c>
      <c r="E2309" t="s">
        <v>34</v>
      </c>
      <c r="F2309">
        <v>273.56559909999999</v>
      </c>
      <c r="G2309">
        <v>492.63089530000002</v>
      </c>
      <c r="H2309">
        <v>102.76</v>
      </c>
      <c r="J2309">
        <f t="shared" si="72"/>
        <v>0.16808067192487383</v>
      </c>
      <c r="K2309">
        <f t="shared" si="73"/>
        <v>0.37749499492020278</v>
      </c>
      <c r="S2309">
        <v>0.39467590579992212</v>
      </c>
      <c r="T2309">
        <v>0.10824741438302855</v>
      </c>
    </row>
    <row r="2310" spans="1:20" x14ac:dyDescent="0.35">
      <c r="A2310">
        <v>1490</v>
      </c>
      <c r="B2310">
        <v>1347</v>
      </c>
      <c r="C2310">
        <v>290.83756894700002</v>
      </c>
      <c r="D2310">
        <v>453.83950962199998</v>
      </c>
      <c r="E2310" t="s">
        <v>34</v>
      </c>
      <c r="F2310">
        <v>273.56559909999999</v>
      </c>
      <c r="G2310">
        <v>492.63089530000002</v>
      </c>
      <c r="H2310">
        <v>102.76</v>
      </c>
      <c r="J2310">
        <f t="shared" si="72"/>
        <v>0.16587637864928007</v>
      </c>
      <c r="K2310">
        <f t="shared" si="73"/>
        <v>0.38038960891397472</v>
      </c>
      <c r="S2310">
        <v>0.39467590579992212</v>
      </c>
      <c r="T2310">
        <v>0.10824741438302855</v>
      </c>
    </row>
    <row r="2311" spans="1:20" x14ac:dyDescent="0.35">
      <c r="A2311">
        <v>1490</v>
      </c>
      <c r="B2311">
        <v>1346</v>
      </c>
      <c r="C2311">
        <v>290.61105577000001</v>
      </c>
      <c r="D2311">
        <v>453.54205908799997</v>
      </c>
      <c r="E2311" t="s">
        <v>34</v>
      </c>
      <c r="F2311">
        <v>273.56559909999999</v>
      </c>
      <c r="G2311">
        <v>492.63089530000002</v>
      </c>
      <c r="H2311">
        <v>102.76</v>
      </c>
      <c r="J2311">
        <f t="shared" si="72"/>
        <v>0.16277932636239792</v>
      </c>
      <c r="K2311">
        <f t="shared" si="73"/>
        <v>0.38394078598676568</v>
      </c>
      <c r="S2311">
        <v>0.39467590579992212</v>
      </c>
      <c r="T2311">
        <v>0.10824741438302855</v>
      </c>
    </row>
    <row r="2312" spans="1:20" x14ac:dyDescent="0.35">
      <c r="A2312">
        <v>1490</v>
      </c>
      <c r="B2312">
        <v>1345</v>
      </c>
      <c r="C2312">
        <v>290.292802677</v>
      </c>
      <c r="D2312">
        <v>453.17714013199998</v>
      </c>
      <c r="E2312" t="s">
        <v>34</v>
      </c>
      <c r="F2312">
        <v>273.56559909999999</v>
      </c>
      <c r="G2312">
        <v>492.63089530000002</v>
      </c>
      <c r="H2312">
        <v>102.76</v>
      </c>
      <c r="J2312">
        <f t="shared" si="72"/>
        <v>0.16043419183534466</v>
      </c>
      <c r="K2312">
        <f t="shared" si="73"/>
        <v>0.38709985299727528</v>
      </c>
      <c r="S2312">
        <v>0.39467590579992212</v>
      </c>
      <c r="T2312">
        <v>0.10824741438302855</v>
      </c>
    </row>
    <row r="2313" spans="1:20" x14ac:dyDescent="0.35">
      <c r="A2313">
        <v>1490</v>
      </c>
      <c r="B2313">
        <v>1344</v>
      </c>
      <c r="C2313">
        <v>290.051816653</v>
      </c>
      <c r="D2313">
        <v>452.85251440600001</v>
      </c>
      <c r="E2313" t="s">
        <v>34</v>
      </c>
      <c r="F2313">
        <v>273.56559909999999</v>
      </c>
      <c r="G2313">
        <v>492.63089530000002</v>
      </c>
      <c r="H2313">
        <v>102.76</v>
      </c>
      <c r="J2313">
        <f t="shared" si="72"/>
        <v>0.16112385501167767</v>
      </c>
      <c r="K2313">
        <f t="shared" si="73"/>
        <v>0.38712470443752445</v>
      </c>
      <c r="S2313">
        <v>0.39467590579992212</v>
      </c>
      <c r="T2313">
        <v>0.10824741438302855</v>
      </c>
    </row>
    <row r="2314" spans="1:20" x14ac:dyDescent="0.35">
      <c r="A2314">
        <v>1490</v>
      </c>
      <c r="B2314">
        <v>1343</v>
      </c>
      <c r="C2314">
        <v>290.12268644099998</v>
      </c>
      <c r="D2314">
        <v>452.84996067200001</v>
      </c>
      <c r="E2314" t="s">
        <v>34</v>
      </c>
      <c r="F2314">
        <v>273.56559909999999</v>
      </c>
      <c r="G2314">
        <v>492.63089530000002</v>
      </c>
      <c r="H2314">
        <v>102.76</v>
      </c>
      <c r="J2314">
        <f t="shared" si="72"/>
        <v>0.15954153767029969</v>
      </c>
      <c r="K2314">
        <f t="shared" si="73"/>
        <v>0.39177247303425483</v>
      </c>
      <c r="S2314">
        <v>0.39467590579992212</v>
      </c>
      <c r="T2314">
        <v>0.10824741438302855</v>
      </c>
    </row>
    <row r="2315" spans="1:20" x14ac:dyDescent="0.35">
      <c r="A2315">
        <v>1490</v>
      </c>
      <c r="B2315">
        <v>1342</v>
      </c>
      <c r="C2315">
        <v>289.96008751099998</v>
      </c>
      <c r="D2315">
        <v>452.37235597099999</v>
      </c>
      <c r="E2315" t="s">
        <v>34</v>
      </c>
      <c r="F2315">
        <v>273.56559909999999</v>
      </c>
      <c r="G2315">
        <v>492.63089530000002</v>
      </c>
      <c r="H2315">
        <v>102.76</v>
      </c>
      <c r="J2315">
        <f t="shared" si="72"/>
        <v>0.15908423404048272</v>
      </c>
      <c r="K2315">
        <f t="shared" si="73"/>
        <v>0.39423675786298168</v>
      </c>
      <c r="S2315">
        <v>0.39467590579992212</v>
      </c>
      <c r="T2315">
        <v>0.10824741438302855</v>
      </c>
    </row>
    <row r="2316" spans="1:20" x14ac:dyDescent="0.35">
      <c r="A2316">
        <v>1490</v>
      </c>
      <c r="B2316">
        <v>1341</v>
      </c>
      <c r="C2316">
        <v>289.91309498999999</v>
      </c>
      <c r="D2316">
        <v>452.11912606200002</v>
      </c>
      <c r="E2316" t="s">
        <v>34</v>
      </c>
      <c r="F2316">
        <v>273.56559909999999</v>
      </c>
      <c r="G2316">
        <v>492.63089530000002</v>
      </c>
      <c r="H2316">
        <v>102.76</v>
      </c>
      <c r="J2316">
        <f t="shared" si="72"/>
        <v>0.15771088453678461</v>
      </c>
      <c r="K2316">
        <f t="shared" si="73"/>
        <v>0.39710886897625558</v>
      </c>
      <c r="S2316">
        <v>0.39467590579992212</v>
      </c>
      <c r="T2316">
        <v>0.10824741438302855</v>
      </c>
    </row>
    <row r="2317" spans="1:20" x14ac:dyDescent="0.35">
      <c r="A2317">
        <v>1490</v>
      </c>
      <c r="B2317">
        <v>1340</v>
      </c>
      <c r="C2317">
        <v>289.77196959499997</v>
      </c>
      <c r="D2317">
        <v>451.82398792399999</v>
      </c>
      <c r="E2317" t="s">
        <v>34</v>
      </c>
      <c r="F2317">
        <v>273.56559909999999</v>
      </c>
      <c r="G2317">
        <v>492.63089530000002</v>
      </c>
      <c r="H2317">
        <v>102.76</v>
      </c>
      <c r="J2317">
        <f t="shared" si="72"/>
        <v>0.15693433024523151</v>
      </c>
      <c r="K2317">
        <f t="shared" si="73"/>
        <v>0.39656891422732604</v>
      </c>
      <c r="S2317">
        <v>0.39467590579992212</v>
      </c>
      <c r="T2317">
        <v>0.10824741438302855</v>
      </c>
    </row>
    <row r="2318" spans="1:20" x14ac:dyDescent="0.35">
      <c r="A2318">
        <v>1490</v>
      </c>
      <c r="B2318">
        <v>1339</v>
      </c>
      <c r="C2318">
        <v>289.69217087599998</v>
      </c>
      <c r="D2318">
        <v>451.879473674</v>
      </c>
      <c r="E2318" t="s">
        <v>34</v>
      </c>
      <c r="F2318">
        <v>273.56559909999999</v>
      </c>
      <c r="G2318">
        <v>492.63089530000002</v>
      </c>
      <c r="H2318">
        <v>102.76</v>
      </c>
      <c r="J2318">
        <f t="shared" si="72"/>
        <v>0.15278834190346474</v>
      </c>
      <c r="K2318">
        <f t="shared" si="73"/>
        <v>0.39969709376216439</v>
      </c>
      <c r="S2318">
        <v>0.39467590579992212</v>
      </c>
      <c r="T2318">
        <v>0.10824741438302855</v>
      </c>
    </row>
    <row r="2319" spans="1:20" x14ac:dyDescent="0.35">
      <c r="A2319">
        <v>1490</v>
      </c>
      <c r="B2319">
        <v>1338</v>
      </c>
      <c r="C2319">
        <v>289.26612911400002</v>
      </c>
      <c r="D2319">
        <v>451.55802194500001</v>
      </c>
      <c r="E2319" t="s">
        <v>34</v>
      </c>
      <c r="F2319">
        <v>273.56559909999999</v>
      </c>
      <c r="G2319">
        <v>492.63089530000002</v>
      </c>
      <c r="H2319">
        <v>102.76</v>
      </c>
      <c r="J2319">
        <f t="shared" si="72"/>
        <v>0.15113265421370203</v>
      </c>
      <c r="K2319">
        <f t="shared" si="73"/>
        <v>0.40071555636434431</v>
      </c>
      <c r="S2319">
        <v>0.39467590579992212</v>
      </c>
      <c r="T2319">
        <v>0.10824741438302855</v>
      </c>
    </row>
    <row r="2320" spans="1:20" x14ac:dyDescent="0.35">
      <c r="A2320">
        <v>1490</v>
      </c>
      <c r="B2320">
        <v>1337</v>
      </c>
      <c r="C2320">
        <v>289.09599064700001</v>
      </c>
      <c r="D2320">
        <v>451.453364728</v>
      </c>
      <c r="E2320" t="s">
        <v>34</v>
      </c>
      <c r="F2320">
        <v>273.56559909999999</v>
      </c>
      <c r="G2320">
        <v>492.63089530000002</v>
      </c>
      <c r="H2320">
        <v>102.76</v>
      </c>
      <c r="J2320">
        <f t="shared" si="72"/>
        <v>0.14880785775593605</v>
      </c>
      <c r="K2320">
        <f t="shared" si="73"/>
        <v>0.40241868695017513</v>
      </c>
      <c r="S2320">
        <v>0.39467590579992212</v>
      </c>
      <c r="T2320">
        <v>0.10824741438302855</v>
      </c>
    </row>
    <row r="2321" spans="1:20" x14ac:dyDescent="0.35">
      <c r="A2321">
        <v>1490</v>
      </c>
      <c r="B2321">
        <v>1336</v>
      </c>
      <c r="C2321">
        <v>288.85709456299998</v>
      </c>
      <c r="D2321">
        <v>451.27835102900002</v>
      </c>
      <c r="E2321" t="s">
        <v>34</v>
      </c>
      <c r="F2321">
        <v>273.56559909999999</v>
      </c>
      <c r="G2321">
        <v>492.63089530000002</v>
      </c>
      <c r="H2321">
        <v>102.76</v>
      </c>
      <c r="J2321">
        <f t="shared" si="72"/>
        <v>0.14854286314713933</v>
      </c>
      <c r="K2321">
        <f t="shared" si="73"/>
        <v>0.40372589344102783</v>
      </c>
      <c r="S2321">
        <v>0.39467590579992212</v>
      </c>
      <c r="T2321">
        <v>0.10824741438302855</v>
      </c>
    </row>
    <row r="2322" spans="1:20" x14ac:dyDescent="0.35">
      <c r="A2322">
        <v>1490</v>
      </c>
      <c r="B2322">
        <v>1335</v>
      </c>
      <c r="C2322">
        <v>288.82986371700002</v>
      </c>
      <c r="D2322">
        <v>451.14402249</v>
      </c>
      <c r="E2322" t="s">
        <v>34</v>
      </c>
      <c r="F2322">
        <v>273.56559909999999</v>
      </c>
      <c r="G2322">
        <v>492.63089530000002</v>
      </c>
      <c r="H2322">
        <v>102.76</v>
      </c>
      <c r="J2322">
        <f t="shared" si="72"/>
        <v>0.14836759697353058</v>
      </c>
      <c r="K2322">
        <f t="shared" si="73"/>
        <v>0.40562950506033518</v>
      </c>
      <c r="S2322">
        <v>0.39467590579992212</v>
      </c>
      <c r="T2322">
        <v>0.10824741438302855</v>
      </c>
    </row>
    <row r="2323" spans="1:20" x14ac:dyDescent="0.35">
      <c r="A2323">
        <v>1490</v>
      </c>
      <c r="B2323">
        <v>1334</v>
      </c>
      <c r="C2323">
        <v>288.81185336499999</v>
      </c>
      <c r="D2323">
        <v>450.94840735999998</v>
      </c>
      <c r="E2323" t="s">
        <v>34</v>
      </c>
      <c r="F2323">
        <v>273.56559909999999</v>
      </c>
      <c r="G2323">
        <v>492.63089530000002</v>
      </c>
      <c r="H2323">
        <v>102.76</v>
      </c>
      <c r="J2323">
        <f t="shared" si="72"/>
        <v>0.1470526756617361</v>
      </c>
      <c r="K2323">
        <f t="shared" si="73"/>
        <v>0.40785299256520058</v>
      </c>
      <c r="S2323">
        <v>0.39467590579992212</v>
      </c>
      <c r="T2323">
        <v>0.10824741438302855</v>
      </c>
    </row>
    <row r="2324" spans="1:20" x14ac:dyDescent="0.35">
      <c r="A2324">
        <v>1490</v>
      </c>
      <c r="B2324">
        <v>1333</v>
      </c>
      <c r="C2324">
        <v>288.67673205099999</v>
      </c>
      <c r="D2324">
        <v>450.71992178400001</v>
      </c>
      <c r="E2324" t="s">
        <v>34</v>
      </c>
      <c r="F2324">
        <v>273.56559909999999</v>
      </c>
      <c r="G2324">
        <v>492.63089530000002</v>
      </c>
      <c r="H2324">
        <v>102.76</v>
      </c>
      <c r="J2324">
        <f t="shared" si="72"/>
        <v>0.14584212630400928</v>
      </c>
      <c r="K2324">
        <f t="shared" si="73"/>
        <v>0.40909185936161968</v>
      </c>
      <c r="S2324">
        <v>0.39467590579992212</v>
      </c>
      <c r="T2324">
        <v>0.10824741438302855</v>
      </c>
    </row>
    <row r="2325" spans="1:20" x14ac:dyDescent="0.35">
      <c r="A2325">
        <v>1490</v>
      </c>
      <c r="B2325">
        <v>1332</v>
      </c>
      <c r="C2325">
        <v>288.55233599899998</v>
      </c>
      <c r="D2325">
        <v>450.59261583199998</v>
      </c>
      <c r="E2325" t="s">
        <v>34</v>
      </c>
      <c r="F2325">
        <v>273.56559909999999</v>
      </c>
      <c r="G2325">
        <v>492.63089530000002</v>
      </c>
      <c r="H2325">
        <v>102.76</v>
      </c>
      <c r="J2325">
        <f t="shared" si="72"/>
        <v>0.14205918882833829</v>
      </c>
      <c r="K2325">
        <f t="shared" si="73"/>
        <v>0.41232876649474531</v>
      </c>
      <c r="S2325">
        <v>0.39467590579992212</v>
      </c>
      <c r="T2325">
        <v>0.10824741438302855</v>
      </c>
    </row>
    <row r="2326" spans="1:20" x14ac:dyDescent="0.35">
      <c r="A2326">
        <v>1490</v>
      </c>
      <c r="B2326">
        <v>1331</v>
      </c>
      <c r="C2326">
        <v>288.16360134400003</v>
      </c>
      <c r="D2326">
        <v>450.25999125499999</v>
      </c>
      <c r="E2326" t="s">
        <v>34</v>
      </c>
      <c r="F2326">
        <v>273.56559909999999</v>
      </c>
      <c r="G2326">
        <v>492.63089530000002</v>
      </c>
      <c r="H2326">
        <v>102.76</v>
      </c>
      <c r="J2326">
        <f t="shared" si="72"/>
        <v>0.14037305012650869</v>
      </c>
      <c r="K2326">
        <f t="shared" si="73"/>
        <v>0.41426766972557444</v>
      </c>
      <c r="S2326">
        <v>0.39467590579992212</v>
      </c>
      <c r="T2326">
        <v>0.10824741438302855</v>
      </c>
    </row>
    <row r="2327" spans="1:20" x14ac:dyDescent="0.35">
      <c r="A2327">
        <v>1490</v>
      </c>
      <c r="B2327">
        <v>1330</v>
      </c>
      <c r="C2327">
        <v>287.99033373100002</v>
      </c>
      <c r="D2327">
        <v>450.06074955899999</v>
      </c>
      <c r="E2327" t="s">
        <v>34</v>
      </c>
      <c r="F2327">
        <v>273.56559909999999</v>
      </c>
      <c r="G2327">
        <v>492.63089530000002</v>
      </c>
      <c r="H2327">
        <v>102.76</v>
      </c>
      <c r="J2327">
        <f t="shared" si="72"/>
        <v>0.13949807132152592</v>
      </c>
      <c r="K2327">
        <f t="shared" si="73"/>
        <v>0.41363532396847064</v>
      </c>
      <c r="S2327">
        <v>0.39467590579992212</v>
      </c>
      <c r="T2327">
        <v>0.10824741438302855</v>
      </c>
    </row>
    <row r="2328" spans="1:20" x14ac:dyDescent="0.35">
      <c r="A2328">
        <v>1490</v>
      </c>
      <c r="B2328">
        <v>1329</v>
      </c>
      <c r="C2328">
        <v>287.90042090899999</v>
      </c>
      <c r="D2328">
        <v>450.12572940899997</v>
      </c>
      <c r="E2328" t="s">
        <v>34</v>
      </c>
      <c r="F2328">
        <v>273.56559909999999</v>
      </c>
      <c r="G2328">
        <v>492.63089530000002</v>
      </c>
      <c r="H2328">
        <v>102.76</v>
      </c>
      <c r="J2328">
        <f t="shared" si="72"/>
        <v>0.1376110346924875</v>
      </c>
      <c r="K2328">
        <f t="shared" si="73"/>
        <v>0.41633722848384591</v>
      </c>
      <c r="S2328">
        <v>0.39467590579992212</v>
      </c>
      <c r="T2328">
        <v>0.10824741438302855</v>
      </c>
    </row>
    <row r="2329" spans="1:20" x14ac:dyDescent="0.35">
      <c r="A2329">
        <v>1490</v>
      </c>
      <c r="B2329">
        <v>1328</v>
      </c>
      <c r="C2329">
        <v>287.706509025</v>
      </c>
      <c r="D2329">
        <v>449.84808170100001</v>
      </c>
      <c r="E2329" t="s">
        <v>34</v>
      </c>
      <c r="F2329">
        <v>273.56559909999999</v>
      </c>
      <c r="G2329">
        <v>492.63089530000002</v>
      </c>
      <c r="H2329">
        <v>102.76</v>
      </c>
      <c r="J2329">
        <f t="shared" si="72"/>
        <v>0.13716650688010915</v>
      </c>
      <c r="K2329">
        <f t="shared" si="73"/>
        <v>0.41760177670299736</v>
      </c>
      <c r="S2329">
        <v>0.39467590579992212</v>
      </c>
      <c r="T2329">
        <v>0.10824741438302855</v>
      </c>
    </row>
    <row r="2330" spans="1:20" x14ac:dyDescent="0.35">
      <c r="A2330">
        <v>1490</v>
      </c>
      <c r="B2330">
        <v>1327</v>
      </c>
      <c r="C2330">
        <v>287.660829347</v>
      </c>
      <c r="D2330">
        <v>449.71813672600001</v>
      </c>
      <c r="E2330" t="s">
        <v>34</v>
      </c>
      <c r="F2330">
        <v>273.56559909999999</v>
      </c>
      <c r="G2330">
        <v>492.63089530000002</v>
      </c>
      <c r="H2330">
        <v>102.76</v>
      </c>
      <c r="J2330">
        <f t="shared" si="72"/>
        <v>0.13435055322109762</v>
      </c>
      <c r="K2330">
        <f t="shared" si="73"/>
        <v>0.42160927876605708</v>
      </c>
      <c r="S2330">
        <v>0.39467590579992212</v>
      </c>
      <c r="T2330">
        <v>0.10824741438302855</v>
      </c>
    </row>
    <row r="2331" spans="1:20" x14ac:dyDescent="0.35">
      <c r="A2331">
        <v>1490</v>
      </c>
      <c r="B2331">
        <v>1326</v>
      </c>
      <c r="C2331">
        <v>287.37146194899998</v>
      </c>
      <c r="D2331">
        <v>449.30632581399999</v>
      </c>
      <c r="E2331" t="s">
        <v>34</v>
      </c>
      <c r="F2331">
        <v>273.56559909999999</v>
      </c>
      <c r="G2331">
        <v>492.63089530000002</v>
      </c>
      <c r="H2331">
        <v>102.76</v>
      </c>
      <c r="J2331">
        <f t="shared" si="72"/>
        <v>0.13376560654924094</v>
      </c>
      <c r="K2331">
        <f t="shared" si="73"/>
        <v>0.42333618482872731</v>
      </c>
      <c r="S2331">
        <v>0.39467590579992212</v>
      </c>
      <c r="T2331">
        <v>0.10824741438302855</v>
      </c>
    </row>
    <row r="2332" spans="1:20" x14ac:dyDescent="0.35">
      <c r="A2332">
        <v>1490</v>
      </c>
      <c r="B2332">
        <v>1325</v>
      </c>
      <c r="C2332">
        <v>287.31135282899999</v>
      </c>
      <c r="D2332">
        <v>449.128868947</v>
      </c>
      <c r="E2332" t="s">
        <v>34</v>
      </c>
      <c r="F2332">
        <v>273.56559909999999</v>
      </c>
      <c r="G2332">
        <v>492.63089530000002</v>
      </c>
      <c r="H2332">
        <v>102.76</v>
      </c>
      <c r="J2332">
        <f t="shared" si="72"/>
        <v>0.13241582411444155</v>
      </c>
      <c r="K2332">
        <f t="shared" si="73"/>
        <v>0.42483446162903854</v>
      </c>
      <c r="S2332">
        <v>0.39467590579992212</v>
      </c>
      <c r="T2332">
        <v>0.10824741438302855</v>
      </c>
    </row>
    <row r="2333" spans="1:20" x14ac:dyDescent="0.35">
      <c r="A2333">
        <v>1490</v>
      </c>
      <c r="B2333">
        <v>1324</v>
      </c>
      <c r="C2333">
        <v>287.172649186</v>
      </c>
      <c r="D2333">
        <v>448.97490602300002</v>
      </c>
      <c r="E2333" t="s">
        <v>34</v>
      </c>
      <c r="F2333">
        <v>273.56559909999999</v>
      </c>
      <c r="G2333">
        <v>492.63089530000002</v>
      </c>
      <c r="H2333">
        <v>102.76</v>
      </c>
      <c r="J2333">
        <f t="shared" si="72"/>
        <v>0.13023501464577675</v>
      </c>
      <c r="K2333">
        <f t="shared" si="73"/>
        <v>0.42778513805955665</v>
      </c>
      <c r="S2333">
        <v>0.39467590579992212</v>
      </c>
      <c r="T2333">
        <v>0.10824741438302855</v>
      </c>
    </row>
    <row r="2334" spans="1:20" x14ac:dyDescent="0.35">
      <c r="A2334">
        <v>1490</v>
      </c>
      <c r="B2334">
        <v>1323</v>
      </c>
      <c r="C2334">
        <v>286.94854920500001</v>
      </c>
      <c r="D2334">
        <v>448.67169451299998</v>
      </c>
      <c r="E2334" t="s">
        <v>34</v>
      </c>
      <c r="F2334">
        <v>273.56559909999999</v>
      </c>
      <c r="G2334">
        <v>492.63089530000002</v>
      </c>
      <c r="H2334">
        <v>102.76</v>
      </c>
      <c r="J2334">
        <f t="shared" si="72"/>
        <v>0.13025625761969625</v>
      </c>
      <c r="K2334">
        <f t="shared" si="73"/>
        <v>0.42882421831451939</v>
      </c>
      <c r="S2334">
        <v>0.39467590579992212</v>
      </c>
      <c r="T2334">
        <v>0.10824741438302855</v>
      </c>
    </row>
    <row r="2335" spans="1:20" x14ac:dyDescent="0.35">
      <c r="A2335">
        <v>1490</v>
      </c>
      <c r="B2335">
        <v>1322</v>
      </c>
      <c r="C2335">
        <v>286.95073213299997</v>
      </c>
      <c r="D2335">
        <v>448.56491862600001</v>
      </c>
      <c r="E2335" t="s">
        <v>34</v>
      </c>
      <c r="F2335">
        <v>273.56559909999999</v>
      </c>
      <c r="G2335">
        <v>492.63089530000002</v>
      </c>
      <c r="H2335">
        <v>102.76</v>
      </c>
      <c r="J2335">
        <f t="shared" si="72"/>
        <v>0.12614204073569496</v>
      </c>
      <c r="K2335">
        <f t="shared" si="73"/>
        <v>0.43445906297197362</v>
      </c>
      <c r="S2335">
        <v>0.39467590579992212</v>
      </c>
      <c r="T2335">
        <v>0.10824741438302855</v>
      </c>
    </row>
    <row r="2336" spans="1:20" x14ac:dyDescent="0.35">
      <c r="A2336">
        <v>1490</v>
      </c>
      <c r="B2336">
        <v>1321</v>
      </c>
      <c r="C2336">
        <v>286.527955206</v>
      </c>
      <c r="D2336">
        <v>447.98588198900001</v>
      </c>
      <c r="E2336" t="s">
        <v>34</v>
      </c>
      <c r="F2336">
        <v>273.56559909999999</v>
      </c>
      <c r="G2336">
        <v>492.63089530000002</v>
      </c>
      <c r="H2336">
        <v>102.76</v>
      </c>
      <c r="J2336">
        <f t="shared" si="72"/>
        <v>0.12546395343518871</v>
      </c>
      <c r="K2336">
        <f t="shared" si="73"/>
        <v>0.43613899073569512</v>
      </c>
      <c r="S2336">
        <v>0.39467590579992212</v>
      </c>
      <c r="T2336">
        <v>0.10824741438302855</v>
      </c>
    </row>
    <row r="2337" spans="1:20" x14ac:dyDescent="0.35">
      <c r="A2337">
        <v>1490</v>
      </c>
      <c r="B2337">
        <v>1320</v>
      </c>
      <c r="C2337">
        <v>286.45827495499998</v>
      </c>
      <c r="D2337">
        <v>447.81325261199999</v>
      </c>
      <c r="E2337" t="s">
        <v>34</v>
      </c>
      <c r="F2337">
        <v>273.56559909999999</v>
      </c>
      <c r="G2337">
        <v>492.63089530000002</v>
      </c>
      <c r="H2337">
        <v>102.76</v>
      </c>
      <c r="J2337">
        <f t="shared" si="72"/>
        <v>0.12439111539509547</v>
      </c>
      <c r="K2337">
        <f t="shared" si="73"/>
        <v>0.4387284165142078</v>
      </c>
      <c r="S2337">
        <v>0.39467590579992212</v>
      </c>
      <c r="T2337">
        <v>0.10824741438302855</v>
      </c>
    </row>
    <row r="2338" spans="1:20" x14ac:dyDescent="0.35">
      <c r="A2338">
        <v>1490</v>
      </c>
      <c r="B2338">
        <v>1319</v>
      </c>
      <c r="C2338">
        <v>286.348030118</v>
      </c>
      <c r="D2338">
        <v>447.54716321900003</v>
      </c>
      <c r="E2338" t="s">
        <v>34</v>
      </c>
      <c r="F2338">
        <v>273.56559909999999</v>
      </c>
      <c r="G2338">
        <v>492.63089530000002</v>
      </c>
      <c r="H2338">
        <v>102.76</v>
      </c>
      <c r="J2338">
        <f t="shared" si="72"/>
        <v>0.12230484419034639</v>
      </c>
      <c r="K2338">
        <f t="shared" si="73"/>
        <v>0.44138890506033507</v>
      </c>
      <c r="S2338">
        <v>0.39467590579992212</v>
      </c>
      <c r="T2338">
        <v>0.10824741438302855</v>
      </c>
    </row>
    <row r="2339" spans="1:20" x14ac:dyDescent="0.35">
      <c r="A2339">
        <v>1490</v>
      </c>
      <c r="B2339">
        <v>1318</v>
      </c>
      <c r="C2339">
        <v>286.13364488899998</v>
      </c>
      <c r="D2339">
        <v>447.27377141599999</v>
      </c>
      <c r="E2339" t="s">
        <v>34</v>
      </c>
      <c r="F2339">
        <v>273.56559909999999</v>
      </c>
      <c r="G2339">
        <v>492.63089530000002</v>
      </c>
      <c r="H2339">
        <v>102.76</v>
      </c>
      <c r="J2339">
        <f t="shared" si="72"/>
        <v>0.12091716724406415</v>
      </c>
      <c r="K2339">
        <f t="shared" si="73"/>
        <v>0.4422792248053718</v>
      </c>
      <c r="S2339">
        <v>0.39467590579992212</v>
      </c>
      <c r="T2339">
        <v>0.10824741438302855</v>
      </c>
    </row>
    <row r="2340" spans="1:20" x14ac:dyDescent="0.35">
      <c r="A2340">
        <v>1490</v>
      </c>
      <c r="B2340">
        <v>1317</v>
      </c>
      <c r="C2340">
        <v>285.99104720600002</v>
      </c>
      <c r="D2340">
        <v>447.18228215900001</v>
      </c>
      <c r="E2340" t="s">
        <v>34</v>
      </c>
      <c r="F2340">
        <v>273.56559909999999</v>
      </c>
      <c r="G2340">
        <v>492.63089530000002</v>
      </c>
      <c r="H2340">
        <v>102.76</v>
      </c>
      <c r="J2340">
        <f t="shared" si="72"/>
        <v>0.11780802226547325</v>
      </c>
      <c r="K2340">
        <f t="shared" si="73"/>
        <v>0.44483257305371732</v>
      </c>
      <c r="S2340">
        <v>0.39467590579992212</v>
      </c>
      <c r="T2340">
        <v>0.10824741438302855</v>
      </c>
    </row>
    <row r="2341" spans="1:20" x14ac:dyDescent="0.35">
      <c r="A2341">
        <v>1490</v>
      </c>
      <c r="B2341">
        <v>1316</v>
      </c>
      <c r="C2341">
        <v>285.67155146800002</v>
      </c>
      <c r="D2341">
        <v>446.91990009300002</v>
      </c>
      <c r="E2341" t="s">
        <v>34</v>
      </c>
      <c r="F2341">
        <v>273.56559909999999</v>
      </c>
      <c r="G2341">
        <v>492.63089530000002</v>
      </c>
      <c r="H2341">
        <v>102.76</v>
      </c>
      <c r="J2341">
        <f t="shared" si="72"/>
        <v>0.11641073570455436</v>
      </c>
      <c r="K2341">
        <f t="shared" si="73"/>
        <v>0.44446482975866114</v>
      </c>
      <c r="S2341">
        <v>0.39467590579992212</v>
      </c>
      <c r="T2341">
        <v>0.10824741438302855</v>
      </c>
    </row>
    <row r="2342" spans="1:20" x14ac:dyDescent="0.35">
      <c r="A2342">
        <v>1490</v>
      </c>
      <c r="B2342">
        <v>1315</v>
      </c>
      <c r="C2342">
        <v>285.52796630099999</v>
      </c>
      <c r="D2342">
        <v>446.957689394</v>
      </c>
      <c r="E2342" t="s">
        <v>34</v>
      </c>
      <c r="F2342">
        <v>273.56559909999999</v>
      </c>
      <c r="G2342">
        <v>492.63089530000002</v>
      </c>
      <c r="H2342">
        <v>102.76</v>
      </c>
      <c r="J2342">
        <f t="shared" si="72"/>
        <v>0.11368952487349189</v>
      </c>
      <c r="K2342">
        <f t="shared" si="73"/>
        <v>0.44823970191708867</v>
      </c>
      <c r="S2342">
        <v>0.39467590579992212</v>
      </c>
      <c r="T2342">
        <v>0.10824741438302855</v>
      </c>
    </row>
    <row r="2343" spans="1:20" x14ac:dyDescent="0.35">
      <c r="A2343">
        <v>1490</v>
      </c>
      <c r="B2343">
        <v>1314</v>
      </c>
      <c r="C2343">
        <v>285.24833467600001</v>
      </c>
      <c r="D2343">
        <v>446.56978353099998</v>
      </c>
      <c r="E2343" t="s">
        <v>34</v>
      </c>
      <c r="F2343">
        <v>273.56559909999999</v>
      </c>
      <c r="G2343">
        <v>492.63089530000002</v>
      </c>
      <c r="H2343">
        <v>102.76</v>
      </c>
      <c r="J2343">
        <f t="shared" si="72"/>
        <v>0.11144384615609183</v>
      </c>
      <c r="K2343">
        <f t="shared" si="73"/>
        <v>0.45097436623199716</v>
      </c>
      <c r="S2343">
        <v>0.39467590579992212</v>
      </c>
      <c r="T2343">
        <v>0.10824741438302855</v>
      </c>
    </row>
    <row r="2344" spans="1:20" x14ac:dyDescent="0.35">
      <c r="A2344">
        <v>1490</v>
      </c>
      <c r="B2344">
        <v>1313</v>
      </c>
      <c r="C2344">
        <v>285.01756873099998</v>
      </c>
      <c r="D2344">
        <v>446.28876942599999</v>
      </c>
      <c r="E2344" t="s">
        <v>34</v>
      </c>
      <c r="F2344">
        <v>273.56559909999999</v>
      </c>
      <c r="G2344">
        <v>492.63089530000002</v>
      </c>
      <c r="H2344">
        <v>102.76</v>
      </c>
      <c r="J2344">
        <f t="shared" si="72"/>
        <v>0.11094379807318037</v>
      </c>
      <c r="K2344">
        <f t="shared" si="73"/>
        <v>0.45294950387310229</v>
      </c>
      <c r="S2344">
        <v>0.39467590579992212</v>
      </c>
      <c r="T2344">
        <v>0.10824741438302855</v>
      </c>
    </row>
    <row r="2345" spans="1:20" x14ac:dyDescent="0.35">
      <c r="A2345">
        <v>1490</v>
      </c>
      <c r="B2345">
        <v>1312</v>
      </c>
      <c r="C2345">
        <v>284.96618379</v>
      </c>
      <c r="D2345">
        <v>446.08580428200003</v>
      </c>
      <c r="E2345" t="s">
        <v>34</v>
      </c>
      <c r="F2345">
        <v>273.56559909999999</v>
      </c>
      <c r="G2345">
        <v>492.63089530000002</v>
      </c>
      <c r="H2345">
        <v>102.76</v>
      </c>
      <c r="J2345">
        <f t="shared" si="72"/>
        <v>0.11075247691708871</v>
      </c>
      <c r="K2345">
        <f t="shared" si="73"/>
        <v>0.45424223836123001</v>
      </c>
      <c r="S2345">
        <v>0.39467590579992212</v>
      </c>
      <c r="T2345">
        <v>0.10824741438302855</v>
      </c>
    </row>
    <row r="2346" spans="1:20" x14ac:dyDescent="0.35">
      <c r="A2346">
        <v>1490</v>
      </c>
      <c r="B2346">
        <v>1311</v>
      </c>
      <c r="C2346">
        <v>284.94652362800002</v>
      </c>
      <c r="D2346">
        <v>445.95296288600002</v>
      </c>
      <c r="E2346" t="s">
        <v>34</v>
      </c>
      <c r="F2346">
        <v>273.56559909999999</v>
      </c>
      <c r="G2346">
        <v>492.63089530000002</v>
      </c>
      <c r="H2346">
        <v>102.76</v>
      </c>
      <c r="J2346">
        <f t="shared" si="72"/>
        <v>0.10811505134293489</v>
      </c>
      <c r="K2346">
        <f t="shared" si="73"/>
        <v>0.45748938183145205</v>
      </c>
      <c r="S2346">
        <v>0.39467590579992212</v>
      </c>
      <c r="T2346">
        <v>0.10824741438302855</v>
      </c>
    </row>
    <row r="2347" spans="1:20" x14ac:dyDescent="0.35">
      <c r="A2347">
        <v>1490</v>
      </c>
      <c r="B2347">
        <v>1310</v>
      </c>
      <c r="C2347">
        <v>284.67550177599998</v>
      </c>
      <c r="D2347">
        <v>445.61928642300001</v>
      </c>
      <c r="E2347" t="s">
        <v>34</v>
      </c>
      <c r="F2347">
        <v>273.56559909999999</v>
      </c>
      <c r="G2347">
        <v>492.63089530000002</v>
      </c>
      <c r="H2347">
        <v>102.76</v>
      </c>
      <c r="J2347">
        <f t="shared" si="72"/>
        <v>0.10718569906578446</v>
      </c>
      <c r="K2347">
        <f t="shared" si="73"/>
        <v>0.45793257230439882</v>
      </c>
      <c r="S2347">
        <v>0.39467590579992212</v>
      </c>
      <c r="T2347">
        <v>0.10824741438302855</v>
      </c>
    </row>
    <row r="2348" spans="1:20" x14ac:dyDescent="0.35">
      <c r="A2348">
        <v>1490</v>
      </c>
      <c r="B2348">
        <v>1309</v>
      </c>
      <c r="C2348">
        <v>284.580001536</v>
      </c>
      <c r="D2348">
        <v>445.57374417</v>
      </c>
      <c r="E2348" t="s">
        <v>34</v>
      </c>
      <c r="F2348">
        <v>273.56559909999999</v>
      </c>
      <c r="G2348">
        <v>492.63089530000002</v>
      </c>
      <c r="H2348">
        <v>102.76</v>
      </c>
      <c r="J2348">
        <f t="shared" si="72"/>
        <v>0.10449451755546921</v>
      </c>
      <c r="K2348">
        <f t="shared" si="73"/>
        <v>0.46062786071428563</v>
      </c>
      <c r="S2348">
        <v>0.39467590579992212</v>
      </c>
      <c r="T2348">
        <v>0.10824741438302855</v>
      </c>
    </row>
    <row r="2349" spans="1:20" x14ac:dyDescent="0.35">
      <c r="A2349">
        <v>1490</v>
      </c>
      <c r="B2349">
        <v>1308</v>
      </c>
      <c r="C2349">
        <v>284.303455724</v>
      </c>
      <c r="D2349">
        <v>445.29677633300003</v>
      </c>
      <c r="E2349" t="s">
        <v>34</v>
      </c>
      <c r="F2349">
        <v>273.56559909999999</v>
      </c>
      <c r="G2349">
        <v>492.63089530000002</v>
      </c>
      <c r="H2349">
        <v>102.76</v>
      </c>
      <c r="J2349">
        <f t="shared" si="72"/>
        <v>0.1040721314908525</v>
      </c>
      <c r="K2349">
        <f t="shared" si="73"/>
        <v>0.46199023089723629</v>
      </c>
      <c r="S2349">
        <v>0.39467590579992212</v>
      </c>
      <c r="T2349">
        <v>0.10824741438302855</v>
      </c>
    </row>
    <row r="2350" spans="1:20" x14ac:dyDescent="0.35">
      <c r="A2350">
        <v>1490</v>
      </c>
      <c r="B2350">
        <v>1307</v>
      </c>
      <c r="C2350">
        <v>284.26005133199999</v>
      </c>
      <c r="D2350">
        <v>445.15677917300002</v>
      </c>
      <c r="E2350" t="s">
        <v>34</v>
      </c>
      <c r="F2350">
        <v>273.56559909999999</v>
      </c>
      <c r="G2350">
        <v>492.63089530000002</v>
      </c>
      <c r="H2350">
        <v>102.76</v>
      </c>
      <c r="J2350">
        <f t="shared" si="72"/>
        <v>0.10351809177695617</v>
      </c>
      <c r="K2350">
        <f t="shared" si="73"/>
        <v>0.46269666847022189</v>
      </c>
      <c r="S2350">
        <v>0.39467590579992212</v>
      </c>
      <c r="T2350">
        <v>0.10824741438302855</v>
      </c>
    </row>
    <row r="2351" spans="1:20" x14ac:dyDescent="0.35">
      <c r="A2351">
        <v>1490</v>
      </c>
      <c r="B2351">
        <v>1306</v>
      </c>
      <c r="C2351">
        <v>284.203118211</v>
      </c>
      <c r="D2351">
        <v>445.08418564800002</v>
      </c>
      <c r="E2351" t="s">
        <v>34</v>
      </c>
      <c r="F2351">
        <v>273.56559909999999</v>
      </c>
      <c r="G2351">
        <v>492.63089530000002</v>
      </c>
      <c r="H2351">
        <v>102.76</v>
      </c>
      <c r="J2351">
        <f t="shared" si="72"/>
        <v>0.10228697801673793</v>
      </c>
      <c r="K2351">
        <f t="shared" si="73"/>
        <v>0.46596174640910887</v>
      </c>
      <c r="S2351">
        <v>0.39467590579992212</v>
      </c>
      <c r="T2351">
        <v>0.10824741438302855</v>
      </c>
    </row>
    <row r="2352" spans="1:20" x14ac:dyDescent="0.35">
      <c r="A2352">
        <v>1490</v>
      </c>
      <c r="B2352">
        <v>1305</v>
      </c>
      <c r="C2352">
        <v>284.07660896099998</v>
      </c>
      <c r="D2352">
        <v>444.74866623899999</v>
      </c>
      <c r="E2352" t="s">
        <v>34</v>
      </c>
      <c r="F2352">
        <v>273.56559909999999</v>
      </c>
      <c r="G2352">
        <v>492.63089530000002</v>
      </c>
      <c r="H2352">
        <v>102.76</v>
      </c>
      <c r="J2352">
        <f t="shared" si="72"/>
        <v>9.882573306734159E-2</v>
      </c>
      <c r="K2352">
        <f t="shared" si="73"/>
        <v>0.47009455684118334</v>
      </c>
      <c r="S2352">
        <v>0.39467590579992212</v>
      </c>
      <c r="T2352">
        <v>0.10824741438302855</v>
      </c>
    </row>
    <row r="2353" spans="1:20" x14ac:dyDescent="0.35">
      <c r="A2353">
        <v>1490</v>
      </c>
      <c r="B2353">
        <v>1304</v>
      </c>
      <c r="C2353">
        <v>283.72093143000001</v>
      </c>
      <c r="D2353">
        <v>444.32397863900002</v>
      </c>
      <c r="E2353" t="s">
        <v>34</v>
      </c>
      <c r="F2353">
        <v>273.56559909999999</v>
      </c>
      <c r="G2353">
        <v>492.63089530000002</v>
      </c>
      <c r="H2353">
        <v>102.76</v>
      </c>
      <c r="J2353">
        <f t="shared" si="72"/>
        <v>9.7383834400544836E-2</v>
      </c>
      <c r="K2353">
        <f t="shared" si="73"/>
        <v>0.47084021887894162</v>
      </c>
      <c r="S2353">
        <v>0.39467590579992212</v>
      </c>
      <c r="T2353">
        <v>0.10824741438302855</v>
      </c>
    </row>
    <row r="2354" spans="1:20" x14ac:dyDescent="0.35">
      <c r="A2354">
        <v>1490</v>
      </c>
      <c r="B2354">
        <v>1303</v>
      </c>
      <c r="C2354">
        <v>283.57276192299997</v>
      </c>
      <c r="D2354">
        <v>444.24735440799998</v>
      </c>
      <c r="E2354" t="s">
        <v>34</v>
      </c>
      <c r="F2354">
        <v>273.56559909999999</v>
      </c>
      <c r="G2354">
        <v>492.63089530000002</v>
      </c>
      <c r="H2354">
        <v>102.76</v>
      </c>
      <c r="J2354">
        <f t="shared" si="72"/>
        <v>9.5686816533671074E-2</v>
      </c>
      <c r="K2354">
        <f t="shared" si="73"/>
        <v>0.47229980021409129</v>
      </c>
      <c r="S2354">
        <v>0.39467590579992212</v>
      </c>
      <c r="T2354">
        <v>0.10824741438302855</v>
      </c>
    </row>
    <row r="2355" spans="1:20" x14ac:dyDescent="0.35">
      <c r="A2355">
        <v>1490</v>
      </c>
      <c r="B2355">
        <v>1302</v>
      </c>
      <c r="C2355">
        <v>283.39837636700003</v>
      </c>
      <c r="D2355">
        <v>444.09736783</v>
      </c>
      <c r="E2355" t="s">
        <v>34</v>
      </c>
      <c r="F2355">
        <v>273.56559909999999</v>
      </c>
      <c r="G2355">
        <v>492.63089530000002</v>
      </c>
      <c r="H2355">
        <v>102.76</v>
      </c>
      <c r="J2355">
        <f t="shared" si="72"/>
        <v>9.3576955371740211E-2</v>
      </c>
      <c r="K2355">
        <f t="shared" si="73"/>
        <v>0.47336629607824071</v>
      </c>
      <c r="S2355">
        <v>0.39467590579992212</v>
      </c>
      <c r="T2355">
        <v>0.10824741438302855</v>
      </c>
    </row>
    <row r="2356" spans="1:20" x14ac:dyDescent="0.35">
      <c r="A2356">
        <v>1490</v>
      </c>
      <c r="B2356">
        <v>1301</v>
      </c>
      <c r="C2356">
        <v>283.18156703400001</v>
      </c>
      <c r="D2356">
        <v>443.987774715</v>
      </c>
      <c r="E2356" t="s">
        <v>34</v>
      </c>
      <c r="F2356">
        <v>273.56559909999999</v>
      </c>
      <c r="G2356">
        <v>492.63089530000002</v>
      </c>
      <c r="H2356">
        <v>102.76</v>
      </c>
      <c r="J2356">
        <f t="shared" si="72"/>
        <v>9.1820452734527436E-2</v>
      </c>
      <c r="K2356">
        <f t="shared" si="73"/>
        <v>0.47272010289996136</v>
      </c>
      <c r="S2356">
        <v>0.39467590579992212</v>
      </c>
      <c r="T2356">
        <v>0.10824741438302855</v>
      </c>
    </row>
    <row r="2357" spans="1:20" x14ac:dyDescent="0.35">
      <c r="A2357">
        <v>1490</v>
      </c>
      <c r="B2357">
        <v>1300</v>
      </c>
      <c r="C2357">
        <v>283.00106882300003</v>
      </c>
      <c r="D2357">
        <v>444.05417752599999</v>
      </c>
      <c r="E2357" t="s">
        <v>34</v>
      </c>
      <c r="F2357">
        <v>273.56559909999999</v>
      </c>
      <c r="G2357">
        <v>492.63089530000002</v>
      </c>
      <c r="H2357">
        <v>102.76</v>
      </c>
      <c r="J2357">
        <f t="shared" si="72"/>
        <v>8.8257317662514531E-2</v>
      </c>
      <c r="K2357">
        <f t="shared" si="73"/>
        <v>0.4775616354028806</v>
      </c>
      <c r="S2357">
        <v>0.39467590579992212</v>
      </c>
      <c r="T2357">
        <v>0.10824741438302855</v>
      </c>
    </row>
    <row r="2358" spans="1:20" x14ac:dyDescent="0.35">
      <c r="A2358">
        <v>1490</v>
      </c>
      <c r="B2358">
        <v>1299</v>
      </c>
      <c r="C2358">
        <v>282.63492106299998</v>
      </c>
      <c r="D2358">
        <v>443.55666164600001</v>
      </c>
      <c r="E2358" t="s">
        <v>34</v>
      </c>
      <c r="F2358">
        <v>273.56559909999999</v>
      </c>
      <c r="G2358">
        <v>492.63089530000002</v>
      </c>
      <c r="H2358">
        <v>102.76</v>
      </c>
      <c r="J2358">
        <f t="shared" si="72"/>
        <v>8.8164841971584335E-2</v>
      </c>
      <c r="K2358">
        <f t="shared" si="73"/>
        <v>0.48013932221681593</v>
      </c>
      <c r="S2358">
        <v>0.39467590579992212</v>
      </c>
      <c r="T2358">
        <v>0.10824741438302855</v>
      </c>
    </row>
    <row r="2359" spans="1:20" x14ac:dyDescent="0.35">
      <c r="A2359">
        <v>1490</v>
      </c>
      <c r="B2359">
        <v>1298</v>
      </c>
      <c r="C2359">
        <v>282.62541826099999</v>
      </c>
      <c r="D2359">
        <v>443.29177854900001</v>
      </c>
      <c r="E2359" t="s">
        <v>34</v>
      </c>
      <c r="F2359">
        <v>273.56559909999999</v>
      </c>
      <c r="G2359">
        <v>492.63089530000002</v>
      </c>
      <c r="H2359">
        <v>102.76</v>
      </c>
      <c r="J2359">
        <f t="shared" si="72"/>
        <v>8.6792008709614829E-2</v>
      </c>
      <c r="K2359">
        <f t="shared" si="73"/>
        <v>0.48287080953678507</v>
      </c>
      <c r="S2359">
        <v>0.39467590579992212</v>
      </c>
      <c r="T2359">
        <v>0.10824741438302855</v>
      </c>
    </row>
    <row r="2360" spans="1:20" x14ac:dyDescent="0.35">
      <c r="A2360">
        <v>1490</v>
      </c>
      <c r="B2360">
        <v>1297</v>
      </c>
      <c r="C2360">
        <v>282.48434591500001</v>
      </c>
      <c r="D2360">
        <v>443.01109091199999</v>
      </c>
      <c r="E2360" t="s">
        <v>34</v>
      </c>
      <c r="F2360">
        <v>273.56559909999999</v>
      </c>
      <c r="G2360">
        <v>492.63089530000002</v>
      </c>
      <c r="H2360">
        <v>102.76</v>
      </c>
      <c r="J2360">
        <f t="shared" si="72"/>
        <v>8.522550854418047E-2</v>
      </c>
      <c r="K2360">
        <f t="shared" si="73"/>
        <v>0.48523167977812393</v>
      </c>
      <c r="S2360">
        <v>0.39467590579992212</v>
      </c>
      <c r="T2360">
        <v>0.10824741438302855</v>
      </c>
    </row>
    <row r="2361" spans="1:20" x14ac:dyDescent="0.35">
      <c r="A2361">
        <v>1490</v>
      </c>
      <c r="B2361">
        <v>1296</v>
      </c>
      <c r="C2361">
        <v>282.32337235799997</v>
      </c>
      <c r="D2361">
        <v>442.768487886</v>
      </c>
      <c r="E2361" t="s">
        <v>34</v>
      </c>
      <c r="F2361">
        <v>273.56559909999999</v>
      </c>
      <c r="G2361">
        <v>492.63089530000002</v>
      </c>
      <c r="H2361">
        <v>102.76</v>
      </c>
      <c r="J2361">
        <f t="shared" si="72"/>
        <v>8.1683652870766829E-2</v>
      </c>
      <c r="K2361">
        <f t="shared" si="73"/>
        <v>0.48872604448228923</v>
      </c>
      <c r="S2361">
        <v>0.39467590579992212</v>
      </c>
      <c r="T2361">
        <v>0.10824741438302855</v>
      </c>
    </row>
    <row r="2362" spans="1:20" x14ac:dyDescent="0.35">
      <c r="A2362">
        <v>1490</v>
      </c>
      <c r="B2362">
        <v>1295</v>
      </c>
      <c r="C2362">
        <v>281.95941126899999</v>
      </c>
      <c r="D2362">
        <v>442.40940696899997</v>
      </c>
      <c r="E2362" t="s">
        <v>34</v>
      </c>
      <c r="F2362">
        <v>273.56559909999999</v>
      </c>
      <c r="G2362">
        <v>492.63089530000002</v>
      </c>
      <c r="H2362">
        <v>102.76</v>
      </c>
      <c r="J2362">
        <f t="shared" si="72"/>
        <v>7.7487471642662842E-2</v>
      </c>
      <c r="K2362">
        <f t="shared" si="73"/>
        <v>0.4918497721778905</v>
      </c>
      <c r="S2362">
        <v>0.39467590579992212</v>
      </c>
      <c r="T2362">
        <v>0.10824741438302855</v>
      </c>
    </row>
    <row r="2363" spans="1:20" x14ac:dyDescent="0.35">
      <c r="A2363">
        <v>1490</v>
      </c>
      <c r="B2363">
        <v>1294</v>
      </c>
      <c r="C2363">
        <v>281.52821168600002</v>
      </c>
      <c r="D2363">
        <v>442.08841271099999</v>
      </c>
      <c r="E2363" t="s">
        <v>34</v>
      </c>
      <c r="F2363">
        <v>273.56559909999999</v>
      </c>
      <c r="G2363">
        <v>492.63089530000002</v>
      </c>
      <c r="H2363">
        <v>102.76</v>
      </c>
      <c r="J2363">
        <f t="shared" si="72"/>
        <v>7.4095455478785779E-2</v>
      </c>
      <c r="K2363">
        <f t="shared" si="73"/>
        <v>0.49253087044569899</v>
      </c>
      <c r="S2363">
        <v>0.39467590579992212</v>
      </c>
      <c r="T2363">
        <v>0.10824741438302855</v>
      </c>
    </row>
    <row r="2364" spans="1:20" x14ac:dyDescent="0.35">
      <c r="A2364">
        <v>1490</v>
      </c>
      <c r="B2364">
        <v>1293</v>
      </c>
      <c r="C2364">
        <v>281.17964810500001</v>
      </c>
      <c r="D2364">
        <v>442.01842305299999</v>
      </c>
      <c r="E2364" t="s">
        <v>34</v>
      </c>
      <c r="F2364">
        <v>273.56559909999999</v>
      </c>
      <c r="G2364">
        <v>492.63089530000002</v>
      </c>
      <c r="H2364">
        <v>102.76</v>
      </c>
      <c r="J2364">
        <f t="shared" si="72"/>
        <v>7.1263642905800229E-2</v>
      </c>
      <c r="K2364">
        <f t="shared" si="73"/>
        <v>0.4946093814811211</v>
      </c>
      <c r="S2364">
        <v>0.39467590579992212</v>
      </c>
      <c r="T2364">
        <v>0.10824741438302855</v>
      </c>
    </row>
    <row r="2365" spans="1:20" x14ac:dyDescent="0.35">
      <c r="A2365">
        <v>1490</v>
      </c>
      <c r="B2365">
        <v>1292</v>
      </c>
      <c r="C2365">
        <v>280.88865104500002</v>
      </c>
      <c r="D2365">
        <v>441.80483525900001</v>
      </c>
      <c r="E2365" t="s">
        <v>34</v>
      </c>
      <c r="F2365">
        <v>273.56559909999999</v>
      </c>
      <c r="G2365">
        <v>492.63089530000002</v>
      </c>
      <c r="H2365">
        <v>102.76</v>
      </c>
      <c r="J2365">
        <f t="shared" si="72"/>
        <v>6.9267401411054946E-2</v>
      </c>
      <c r="K2365">
        <f t="shared" si="73"/>
        <v>0.49624215652977838</v>
      </c>
      <c r="S2365">
        <v>0.39467590579992212</v>
      </c>
      <c r="T2365">
        <v>0.10824741438302855</v>
      </c>
    </row>
    <row r="2366" spans="1:20" x14ac:dyDescent="0.35">
      <c r="A2366">
        <v>1490</v>
      </c>
      <c r="B2366">
        <v>1291</v>
      </c>
      <c r="C2366">
        <v>280.68351726899999</v>
      </c>
      <c r="D2366">
        <v>441.63705129499999</v>
      </c>
      <c r="E2366" t="s">
        <v>34</v>
      </c>
      <c r="F2366">
        <v>273.56559909999999</v>
      </c>
      <c r="G2366">
        <v>492.63089530000002</v>
      </c>
      <c r="H2366">
        <v>102.76</v>
      </c>
      <c r="J2366">
        <f t="shared" si="72"/>
        <v>6.7380707230440096E-2</v>
      </c>
      <c r="K2366">
        <f t="shared" si="73"/>
        <v>0.49875639300311414</v>
      </c>
      <c r="S2366">
        <v>0.39467590579992212</v>
      </c>
      <c r="T2366">
        <v>0.10824741438302855</v>
      </c>
    </row>
    <row r="2367" spans="1:20" x14ac:dyDescent="0.35">
      <c r="A2367">
        <v>1490</v>
      </c>
      <c r="B2367">
        <v>1290</v>
      </c>
      <c r="C2367">
        <v>280.48964057500001</v>
      </c>
      <c r="D2367">
        <v>441.37868835500001</v>
      </c>
      <c r="E2367" t="s">
        <v>34</v>
      </c>
      <c r="F2367">
        <v>273.56559909999999</v>
      </c>
      <c r="G2367">
        <v>492.63089530000002</v>
      </c>
      <c r="H2367">
        <v>102.76</v>
      </c>
      <c r="J2367">
        <f t="shared" si="72"/>
        <v>8.0117663954845902E-2</v>
      </c>
      <c r="K2367">
        <f t="shared" si="73"/>
        <v>0.71790304228298951</v>
      </c>
      <c r="S2367">
        <v>8.0117663954845902E-2</v>
      </c>
      <c r="T2367">
        <v>0.71790304228298951</v>
      </c>
    </row>
    <row r="2368" spans="1:20" x14ac:dyDescent="0.35">
      <c r="A2368">
        <v>520</v>
      </c>
      <c r="B2368">
        <v>487</v>
      </c>
      <c r="C2368">
        <v>280.92208224799998</v>
      </c>
      <c r="D2368">
        <v>418.84850287500001</v>
      </c>
      <c r="E2368" t="s">
        <v>19</v>
      </c>
      <c r="F2368">
        <v>272.68919110000002</v>
      </c>
      <c r="G2368">
        <v>492.62021950000002</v>
      </c>
      <c r="H2368">
        <v>102.76</v>
      </c>
      <c r="J2368">
        <f t="shared" si="72"/>
        <v>8.3852828600622722E-2</v>
      </c>
      <c r="K2368">
        <f t="shared" si="73"/>
        <v>0.71350577921370184</v>
      </c>
      <c r="S2368">
        <v>8.0117663954845902E-2</v>
      </c>
      <c r="T2368">
        <v>0.71790304228298951</v>
      </c>
    </row>
    <row r="2369" spans="1:20" x14ac:dyDescent="0.35">
      <c r="A2369">
        <v>520</v>
      </c>
      <c r="B2369">
        <v>486</v>
      </c>
      <c r="C2369">
        <v>281.30590776700001</v>
      </c>
      <c r="D2369">
        <v>419.30036562800001</v>
      </c>
      <c r="E2369" t="s">
        <v>19</v>
      </c>
      <c r="F2369">
        <v>272.68919110000002</v>
      </c>
      <c r="G2369">
        <v>492.62021950000002</v>
      </c>
      <c r="H2369">
        <v>102.76</v>
      </c>
      <c r="J2369">
        <f t="shared" si="72"/>
        <v>9.0275231296224209E-2</v>
      </c>
      <c r="K2369">
        <f t="shared" si="73"/>
        <v>0.70807013695017507</v>
      </c>
      <c r="S2369">
        <v>8.0117663954845902E-2</v>
      </c>
      <c r="T2369">
        <v>0.71790304228298951</v>
      </c>
    </row>
    <row r="2370" spans="1:20" x14ac:dyDescent="0.35">
      <c r="A2370">
        <v>520</v>
      </c>
      <c r="B2370">
        <v>485</v>
      </c>
      <c r="C2370">
        <v>281.96587386800002</v>
      </c>
      <c r="D2370">
        <v>419.85893222700003</v>
      </c>
      <c r="E2370" t="s">
        <v>19</v>
      </c>
      <c r="F2370">
        <v>272.68919110000002</v>
      </c>
      <c r="G2370">
        <v>492.62021950000002</v>
      </c>
      <c r="H2370">
        <v>102.76</v>
      </c>
      <c r="J2370">
        <f t="shared" ref="J2370:J2433" si="74">(C2371-F2371)/H2371</f>
        <v>9.0473468548072769E-2</v>
      </c>
      <c r="K2370">
        <f t="shared" ref="K2370:K2433" si="75">(G2371-D2371)/H2371</f>
        <v>0.70750875255936163</v>
      </c>
      <c r="S2370">
        <v>8.0117663954845902E-2</v>
      </c>
      <c r="T2370">
        <v>0.71790304228298951</v>
      </c>
    </row>
    <row r="2371" spans="1:20" x14ac:dyDescent="0.35">
      <c r="A2371">
        <v>520</v>
      </c>
      <c r="B2371">
        <v>484</v>
      </c>
      <c r="C2371">
        <v>281.98624472799997</v>
      </c>
      <c r="D2371">
        <v>419.91662008700001</v>
      </c>
      <c r="E2371" t="s">
        <v>19</v>
      </c>
      <c r="F2371">
        <v>272.68919110000002</v>
      </c>
      <c r="G2371">
        <v>492.62021950000002</v>
      </c>
      <c r="H2371">
        <v>102.76</v>
      </c>
      <c r="J2371">
        <f t="shared" si="74"/>
        <v>9.3166281860645878E-2</v>
      </c>
      <c r="K2371">
        <f t="shared" si="75"/>
        <v>0.70471726590112904</v>
      </c>
      <c r="S2371">
        <v>8.0117663954845902E-2</v>
      </c>
      <c r="T2371">
        <v>0.71790304228298951</v>
      </c>
    </row>
    <row r="2372" spans="1:20" x14ac:dyDescent="0.35">
      <c r="A2372">
        <v>520</v>
      </c>
      <c r="B2372">
        <v>483</v>
      </c>
      <c r="C2372">
        <v>282.26295822399999</v>
      </c>
      <c r="D2372">
        <v>420.203473256</v>
      </c>
      <c r="E2372" t="s">
        <v>19</v>
      </c>
      <c r="F2372">
        <v>272.68919110000002</v>
      </c>
      <c r="G2372">
        <v>492.62021950000002</v>
      </c>
      <c r="H2372">
        <v>102.76</v>
      </c>
      <c r="J2372">
        <f t="shared" si="74"/>
        <v>9.8019300574153173E-2</v>
      </c>
      <c r="K2372">
        <f t="shared" si="75"/>
        <v>0.70147440869015221</v>
      </c>
      <c r="S2372">
        <v>8.0117663954845902E-2</v>
      </c>
      <c r="T2372">
        <v>0.71790304228298951</v>
      </c>
    </row>
    <row r="2373" spans="1:20" x14ac:dyDescent="0.35">
      <c r="A2373">
        <v>520</v>
      </c>
      <c r="B2373">
        <v>482</v>
      </c>
      <c r="C2373">
        <v>282.761654427</v>
      </c>
      <c r="D2373">
        <v>420.53670926299998</v>
      </c>
      <c r="E2373" t="s">
        <v>19</v>
      </c>
      <c r="F2373">
        <v>272.68919110000002</v>
      </c>
      <c r="G2373">
        <v>492.62021950000002</v>
      </c>
      <c r="H2373">
        <v>102.76</v>
      </c>
      <c r="J2373">
        <f t="shared" si="74"/>
        <v>9.9876640346438131E-2</v>
      </c>
      <c r="K2373">
        <f t="shared" si="75"/>
        <v>0.7005371279096928</v>
      </c>
      <c r="S2373">
        <v>8.0117663954845902E-2</v>
      </c>
      <c r="T2373">
        <v>0.71790304228298951</v>
      </c>
    </row>
    <row r="2374" spans="1:20" x14ac:dyDescent="0.35">
      <c r="A2374">
        <v>520</v>
      </c>
      <c r="B2374">
        <v>481</v>
      </c>
      <c r="C2374">
        <v>282.952514662</v>
      </c>
      <c r="D2374">
        <v>420.63302423599998</v>
      </c>
      <c r="E2374" t="s">
        <v>19</v>
      </c>
      <c r="F2374">
        <v>272.68919110000002</v>
      </c>
      <c r="G2374">
        <v>492.62021950000002</v>
      </c>
      <c r="H2374">
        <v>102.76</v>
      </c>
      <c r="J2374">
        <f t="shared" si="74"/>
        <v>0.10190960439859871</v>
      </c>
      <c r="K2374">
        <f t="shared" si="75"/>
        <v>0.69868640385364</v>
      </c>
      <c r="S2374">
        <v>8.0117663954845902E-2</v>
      </c>
      <c r="T2374">
        <v>0.71790304228298951</v>
      </c>
    </row>
    <row r="2375" spans="1:20" x14ac:dyDescent="0.35">
      <c r="A2375">
        <v>520</v>
      </c>
      <c r="B2375">
        <v>480</v>
      </c>
      <c r="C2375">
        <v>283.16142204800002</v>
      </c>
      <c r="D2375">
        <v>420.82320463999997</v>
      </c>
      <c r="E2375" t="s">
        <v>19</v>
      </c>
      <c r="F2375">
        <v>272.68919110000002</v>
      </c>
      <c r="G2375">
        <v>492.62021950000002</v>
      </c>
      <c r="H2375">
        <v>102.76</v>
      </c>
      <c r="J2375">
        <f t="shared" si="74"/>
        <v>0.10669452297586579</v>
      </c>
      <c r="K2375">
        <f t="shared" si="75"/>
        <v>0.69472830844686684</v>
      </c>
      <c r="S2375">
        <v>8.0117663954845902E-2</v>
      </c>
      <c r="T2375">
        <v>0.71790304228298951</v>
      </c>
    </row>
    <row r="2376" spans="1:20" x14ac:dyDescent="0.35">
      <c r="A2376">
        <v>520</v>
      </c>
      <c r="B2376">
        <v>479</v>
      </c>
      <c r="C2376">
        <v>283.65312028099999</v>
      </c>
      <c r="D2376">
        <v>421.22993852399998</v>
      </c>
      <c r="E2376" t="s">
        <v>19</v>
      </c>
      <c r="F2376">
        <v>272.68919110000002</v>
      </c>
      <c r="G2376">
        <v>492.62021950000002</v>
      </c>
      <c r="H2376">
        <v>102.76</v>
      </c>
      <c r="J2376">
        <f t="shared" si="74"/>
        <v>0.10973565638380665</v>
      </c>
      <c r="K2376">
        <f t="shared" si="75"/>
        <v>0.69411716357532116</v>
      </c>
      <c r="S2376">
        <v>8.0117663954845902E-2</v>
      </c>
      <c r="T2376">
        <v>0.71790304228298951</v>
      </c>
    </row>
    <row r="2377" spans="1:20" x14ac:dyDescent="0.35">
      <c r="A2377">
        <v>520</v>
      </c>
      <c r="B2377">
        <v>478</v>
      </c>
      <c r="C2377">
        <v>283.96562714999999</v>
      </c>
      <c r="D2377">
        <v>421.29273977100002</v>
      </c>
      <c r="E2377" t="s">
        <v>19</v>
      </c>
      <c r="F2377">
        <v>272.68919110000002</v>
      </c>
      <c r="G2377">
        <v>492.62021950000002</v>
      </c>
      <c r="H2377">
        <v>102.76</v>
      </c>
      <c r="J2377">
        <f t="shared" si="74"/>
        <v>0.11117015448618114</v>
      </c>
      <c r="K2377">
        <f t="shared" si="75"/>
        <v>0.69316176958933429</v>
      </c>
      <c r="S2377">
        <v>8.0117663954845902E-2</v>
      </c>
      <c r="T2377">
        <v>0.71790304228298951</v>
      </c>
    </row>
    <row r="2378" spans="1:20" x14ac:dyDescent="0.35">
      <c r="A2378">
        <v>520</v>
      </c>
      <c r="B2378">
        <v>477</v>
      </c>
      <c r="C2378">
        <v>284.11303617499999</v>
      </c>
      <c r="D2378">
        <v>421.39091605700003</v>
      </c>
      <c r="E2378" t="s">
        <v>19</v>
      </c>
      <c r="F2378">
        <v>272.68919110000002</v>
      </c>
      <c r="G2378">
        <v>492.62021950000002</v>
      </c>
      <c r="H2378">
        <v>102.76</v>
      </c>
      <c r="J2378">
        <f t="shared" si="74"/>
        <v>0.11928092626508345</v>
      </c>
      <c r="K2378">
        <f t="shared" si="75"/>
        <v>0.68970008400155725</v>
      </c>
      <c r="S2378">
        <v>8.0117663954845902E-2</v>
      </c>
      <c r="T2378">
        <v>0.71790304228298951</v>
      </c>
    </row>
    <row r="2379" spans="1:20" x14ac:dyDescent="0.35">
      <c r="A2379">
        <v>520</v>
      </c>
      <c r="B2379">
        <v>476</v>
      </c>
      <c r="C2379">
        <v>284.94649908299999</v>
      </c>
      <c r="D2379">
        <v>421.74663886799999</v>
      </c>
      <c r="E2379" t="s">
        <v>19</v>
      </c>
      <c r="F2379">
        <v>272.68919110000002</v>
      </c>
      <c r="G2379">
        <v>492.62021950000002</v>
      </c>
      <c r="H2379">
        <v>102.76</v>
      </c>
      <c r="J2379">
        <f t="shared" si="74"/>
        <v>0.11867959875437877</v>
      </c>
      <c r="K2379">
        <f t="shared" si="75"/>
        <v>0.69041206039314951</v>
      </c>
      <c r="S2379">
        <v>8.0117663954845902E-2</v>
      </c>
      <c r="T2379">
        <v>0.71790304228298951</v>
      </c>
    </row>
    <row r="2380" spans="1:20" x14ac:dyDescent="0.35">
      <c r="A2380">
        <v>520</v>
      </c>
      <c r="B2380">
        <v>475</v>
      </c>
      <c r="C2380">
        <v>284.88470666799998</v>
      </c>
      <c r="D2380">
        <v>421.67347617399997</v>
      </c>
      <c r="E2380" t="s">
        <v>19</v>
      </c>
      <c r="F2380">
        <v>272.68919110000002</v>
      </c>
      <c r="G2380">
        <v>492.62021950000002</v>
      </c>
      <c r="H2380">
        <v>102.76</v>
      </c>
      <c r="J2380">
        <f t="shared" si="74"/>
        <v>0.12254406386726312</v>
      </c>
      <c r="K2380">
        <f t="shared" si="75"/>
        <v>0.68848540870961494</v>
      </c>
      <c r="S2380">
        <v>8.0117663954845902E-2</v>
      </c>
      <c r="T2380">
        <v>0.71790304228298951</v>
      </c>
    </row>
    <row r="2381" spans="1:20" x14ac:dyDescent="0.35">
      <c r="A2381">
        <v>520</v>
      </c>
      <c r="B2381">
        <v>474</v>
      </c>
      <c r="C2381">
        <v>285.28181910299998</v>
      </c>
      <c r="D2381">
        <v>421.87145890099998</v>
      </c>
      <c r="E2381" t="s">
        <v>19</v>
      </c>
      <c r="F2381">
        <v>272.68919110000002</v>
      </c>
      <c r="G2381">
        <v>492.62021950000002</v>
      </c>
      <c r="H2381">
        <v>102.76</v>
      </c>
      <c r="J2381">
        <f t="shared" si="74"/>
        <v>0.12086688342740352</v>
      </c>
      <c r="K2381">
        <f t="shared" si="75"/>
        <v>0.68955757908719373</v>
      </c>
      <c r="S2381">
        <v>8.0117663954845902E-2</v>
      </c>
      <c r="T2381">
        <v>0.71790304228298951</v>
      </c>
    </row>
    <row r="2382" spans="1:20" x14ac:dyDescent="0.35">
      <c r="A2382">
        <v>520</v>
      </c>
      <c r="B2382">
        <v>473</v>
      </c>
      <c r="C2382">
        <v>285.109472041</v>
      </c>
      <c r="D2382">
        <v>421.76128267299998</v>
      </c>
      <c r="E2382" t="s">
        <v>19</v>
      </c>
      <c r="F2382">
        <v>272.68919110000002</v>
      </c>
      <c r="G2382">
        <v>492.62021950000002</v>
      </c>
      <c r="H2382">
        <v>102.76</v>
      </c>
      <c r="J2382">
        <f t="shared" si="74"/>
        <v>0.1298363136726349</v>
      </c>
      <c r="K2382">
        <f t="shared" si="75"/>
        <v>0.68143558070260801</v>
      </c>
      <c r="S2382">
        <v>8.0117663954845902E-2</v>
      </c>
      <c r="T2382">
        <v>0.71790304228298951</v>
      </c>
    </row>
    <row r="2383" spans="1:20" x14ac:dyDescent="0.35">
      <c r="A2383">
        <v>520</v>
      </c>
      <c r="B2383">
        <v>472</v>
      </c>
      <c r="C2383">
        <v>286.03117069299998</v>
      </c>
      <c r="D2383">
        <v>422.59589922700002</v>
      </c>
      <c r="E2383" t="s">
        <v>19</v>
      </c>
      <c r="F2383">
        <v>272.68919110000002</v>
      </c>
      <c r="G2383">
        <v>492.62021950000002</v>
      </c>
      <c r="H2383">
        <v>102.76</v>
      </c>
      <c r="J2383">
        <f t="shared" si="74"/>
        <v>0.12865424136823669</v>
      </c>
      <c r="K2383">
        <f t="shared" si="75"/>
        <v>0.68071631054885184</v>
      </c>
      <c r="S2383">
        <v>8.0117663954845902E-2</v>
      </c>
      <c r="T2383">
        <v>0.71790304228298951</v>
      </c>
    </row>
    <row r="2384" spans="1:20" x14ac:dyDescent="0.35">
      <c r="A2384">
        <v>520</v>
      </c>
      <c r="B2384">
        <v>471</v>
      </c>
      <c r="C2384">
        <v>285.90970094300002</v>
      </c>
      <c r="D2384">
        <v>422.669811428</v>
      </c>
      <c r="E2384" t="s">
        <v>19</v>
      </c>
      <c r="F2384">
        <v>272.68919110000002</v>
      </c>
      <c r="G2384">
        <v>492.62021950000002</v>
      </c>
      <c r="H2384">
        <v>102.76</v>
      </c>
      <c r="J2384">
        <f t="shared" si="74"/>
        <v>0.13245182300506045</v>
      </c>
      <c r="K2384">
        <f t="shared" si="75"/>
        <v>0.67800886390618909</v>
      </c>
      <c r="S2384">
        <v>8.0117663954845902E-2</v>
      </c>
      <c r="T2384">
        <v>0.71790304228298951</v>
      </c>
    </row>
    <row r="2385" spans="1:20" x14ac:dyDescent="0.35">
      <c r="A2385">
        <v>520</v>
      </c>
      <c r="B2385">
        <v>470</v>
      </c>
      <c r="C2385">
        <v>286.29994043200003</v>
      </c>
      <c r="D2385">
        <v>422.94802864500002</v>
      </c>
      <c r="E2385" t="s">
        <v>19</v>
      </c>
      <c r="F2385">
        <v>272.68919110000002</v>
      </c>
      <c r="G2385">
        <v>492.62021950000002</v>
      </c>
      <c r="H2385">
        <v>102.76</v>
      </c>
      <c r="J2385">
        <f t="shared" si="74"/>
        <v>0.13297675523549998</v>
      </c>
      <c r="K2385">
        <f t="shared" si="75"/>
        <v>0.67795274175749309</v>
      </c>
      <c r="S2385">
        <v>8.0117663954845902E-2</v>
      </c>
      <c r="T2385">
        <v>0.71790304228298951</v>
      </c>
    </row>
    <row r="2386" spans="1:20" x14ac:dyDescent="0.35">
      <c r="A2386">
        <v>520</v>
      </c>
      <c r="B2386">
        <v>469</v>
      </c>
      <c r="C2386">
        <v>286.35388246799999</v>
      </c>
      <c r="D2386">
        <v>422.95379575700002</v>
      </c>
      <c r="E2386" t="s">
        <v>19</v>
      </c>
      <c r="F2386">
        <v>272.68919110000002</v>
      </c>
      <c r="G2386">
        <v>492.62021950000002</v>
      </c>
      <c r="H2386">
        <v>102.76</v>
      </c>
      <c r="J2386">
        <f t="shared" si="74"/>
        <v>0.13691085183923704</v>
      </c>
      <c r="K2386">
        <f t="shared" si="75"/>
        <v>0.6773548066952122</v>
      </c>
      <c r="S2386">
        <v>8.0117663954845902E-2</v>
      </c>
      <c r="T2386">
        <v>0.71790304228298951</v>
      </c>
    </row>
    <row r="2387" spans="1:20" x14ac:dyDescent="0.35">
      <c r="A2387">
        <v>520</v>
      </c>
      <c r="B2387">
        <v>468</v>
      </c>
      <c r="C2387">
        <v>286.75815023500002</v>
      </c>
      <c r="D2387">
        <v>423.01523956400001</v>
      </c>
      <c r="E2387" t="s">
        <v>19</v>
      </c>
      <c r="F2387">
        <v>272.68919110000002</v>
      </c>
      <c r="G2387">
        <v>492.62021950000002</v>
      </c>
      <c r="H2387">
        <v>102.76</v>
      </c>
      <c r="J2387">
        <f t="shared" si="74"/>
        <v>0.14242291382833774</v>
      </c>
      <c r="K2387">
        <f t="shared" si="75"/>
        <v>0.67443866640716232</v>
      </c>
      <c r="S2387">
        <v>8.0117663954845902E-2</v>
      </c>
      <c r="T2387">
        <v>0.71790304228298951</v>
      </c>
    </row>
    <row r="2388" spans="1:20" x14ac:dyDescent="0.35">
      <c r="A2388">
        <v>520</v>
      </c>
      <c r="B2388">
        <v>467</v>
      </c>
      <c r="C2388">
        <v>287.324569725</v>
      </c>
      <c r="D2388">
        <v>423.31490214000002</v>
      </c>
      <c r="E2388" t="s">
        <v>19</v>
      </c>
      <c r="F2388">
        <v>272.68919110000002</v>
      </c>
      <c r="G2388">
        <v>492.62021950000002</v>
      </c>
      <c r="H2388">
        <v>102.76</v>
      </c>
      <c r="J2388">
        <f t="shared" si="74"/>
        <v>0.14387789130984796</v>
      </c>
      <c r="K2388">
        <f t="shared" si="75"/>
        <v>0.67403851817827976</v>
      </c>
      <c r="S2388">
        <v>8.0117663954845902E-2</v>
      </c>
      <c r="T2388">
        <v>0.71790304228298951</v>
      </c>
    </row>
    <row r="2389" spans="1:20" x14ac:dyDescent="0.35">
      <c r="A2389">
        <v>520</v>
      </c>
      <c r="B2389">
        <v>466</v>
      </c>
      <c r="C2389">
        <v>287.47408321099999</v>
      </c>
      <c r="D2389">
        <v>423.35602137199999</v>
      </c>
      <c r="E2389" t="s">
        <v>19</v>
      </c>
      <c r="F2389">
        <v>272.68919110000002</v>
      </c>
      <c r="G2389">
        <v>492.62021950000002</v>
      </c>
      <c r="H2389">
        <v>102.76</v>
      </c>
      <c r="J2389">
        <f t="shared" si="74"/>
        <v>0.14759795911833357</v>
      </c>
      <c r="K2389">
        <f t="shared" si="75"/>
        <v>0.67136421654340228</v>
      </c>
      <c r="S2389">
        <v>8.0117663954845902E-2</v>
      </c>
      <c r="T2389">
        <v>0.71790304228298951</v>
      </c>
    </row>
    <row r="2390" spans="1:20" x14ac:dyDescent="0.35">
      <c r="A2390">
        <v>520</v>
      </c>
      <c r="B2390">
        <v>465</v>
      </c>
      <c r="C2390">
        <v>287.85635737899997</v>
      </c>
      <c r="D2390">
        <v>423.63083260799999</v>
      </c>
      <c r="E2390" t="s">
        <v>19</v>
      </c>
      <c r="F2390">
        <v>272.68919110000002</v>
      </c>
      <c r="G2390">
        <v>492.62021950000002</v>
      </c>
      <c r="H2390">
        <v>102.76</v>
      </c>
      <c r="J2390">
        <f t="shared" si="74"/>
        <v>0.14945584963020592</v>
      </c>
      <c r="K2390">
        <f t="shared" si="75"/>
        <v>0.66894894935772697</v>
      </c>
      <c r="S2390">
        <v>8.0117663954845902E-2</v>
      </c>
      <c r="T2390">
        <v>0.71790304228298951</v>
      </c>
    </row>
    <row r="2391" spans="1:20" x14ac:dyDescent="0.35">
      <c r="A2391">
        <v>520</v>
      </c>
      <c r="B2391">
        <v>464</v>
      </c>
      <c r="C2391">
        <v>288.04727420799998</v>
      </c>
      <c r="D2391">
        <v>423.87902546399999</v>
      </c>
      <c r="E2391" t="s">
        <v>19</v>
      </c>
      <c r="F2391">
        <v>272.68919110000002</v>
      </c>
      <c r="G2391">
        <v>492.62021950000002</v>
      </c>
      <c r="H2391">
        <v>102.76</v>
      </c>
      <c r="J2391">
        <f t="shared" si="74"/>
        <v>0.15185220701634847</v>
      </c>
      <c r="K2391">
        <f t="shared" si="75"/>
        <v>0.66653139097898029</v>
      </c>
      <c r="S2391">
        <v>8.0117663954845902E-2</v>
      </c>
      <c r="T2391">
        <v>0.71790304228298951</v>
      </c>
    </row>
    <row r="2392" spans="1:20" x14ac:dyDescent="0.35">
      <c r="A2392">
        <v>520</v>
      </c>
      <c r="B2392">
        <v>463</v>
      </c>
      <c r="C2392">
        <v>288.29352389299999</v>
      </c>
      <c r="D2392">
        <v>424.12745376300001</v>
      </c>
      <c r="E2392" t="s">
        <v>19</v>
      </c>
      <c r="F2392">
        <v>272.68919110000002</v>
      </c>
      <c r="G2392">
        <v>492.62021950000002</v>
      </c>
      <c r="H2392">
        <v>102.76</v>
      </c>
      <c r="J2392">
        <f t="shared" si="74"/>
        <v>0.15482924509536794</v>
      </c>
      <c r="K2392">
        <f t="shared" si="75"/>
        <v>0.66477671258271742</v>
      </c>
      <c r="S2392">
        <v>8.0117663954845902E-2</v>
      </c>
      <c r="T2392">
        <v>0.71790304228298951</v>
      </c>
    </row>
    <row r="2393" spans="1:20" x14ac:dyDescent="0.35">
      <c r="A2393">
        <v>520</v>
      </c>
      <c r="B2393">
        <v>462</v>
      </c>
      <c r="C2393">
        <v>288.59944432600003</v>
      </c>
      <c r="D2393">
        <v>424.30776451499997</v>
      </c>
      <c r="E2393" t="s">
        <v>19</v>
      </c>
      <c r="F2393">
        <v>272.68919110000002</v>
      </c>
      <c r="G2393">
        <v>492.62021950000002</v>
      </c>
      <c r="H2393">
        <v>102.76</v>
      </c>
      <c r="J2393">
        <f t="shared" si="74"/>
        <v>0.1573245741339041</v>
      </c>
      <c r="K2393">
        <f t="shared" si="75"/>
        <v>0.6627816548267812</v>
      </c>
      <c r="S2393">
        <v>8.0117663954845902E-2</v>
      </c>
      <c r="T2393">
        <v>0.71790304228298951</v>
      </c>
    </row>
    <row r="2394" spans="1:20" x14ac:dyDescent="0.35">
      <c r="A2394">
        <v>520</v>
      </c>
      <c r="B2394">
        <v>461</v>
      </c>
      <c r="C2394">
        <v>288.855864338</v>
      </c>
      <c r="D2394">
        <v>424.51277664999998</v>
      </c>
      <c r="E2394" t="s">
        <v>19</v>
      </c>
      <c r="F2394">
        <v>272.68919110000002</v>
      </c>
      <c r="G2394">
        <v>492.62021950000002</v>
      </c>
      <c r="H2394">
        <v>102.76</v>
      </c>
      <c r="J2394">
        <f t="shared" si="74"/>
        <v>0.16177180394122195</v>
      </c>
      <c r="K2394">
        <f t="shared" si="75"/>
        <v>0.66038382796808137</v>
      </c>
      <c r="S2394">
        <v>8.0117663954845902E-2</v>
      </c>
      <c r="T2394">
        <v>0.71790304228298951</v>
      </c>
    </row>
    <row r="2395" spans="1:20" x14ac:dyDescent="0.35">
      <c r="A2395">
        <v>520</v>
      </c>
      <c r="B2395">
        <v>460</v>
      </c>
      <c r="C2395">
        <v>289.31286167299999</v>
      </c>
      <c r="D2395">
        <v>424.75917733799997</v>
      </c>
      <c r="E2395" t="s">
        <v>19</v>
      </c>
      <c r="F2395">
        <v>272.68919110000002</v>
      </c>
      <c r="G2395">
        <v>492.62021950000002</v>
      </c>
      <c r="H2395">
        <v>102.76</v>
      </c>
      <c r="J2395">
        <f t="shared" si="74"/>
        <v>0.16582379328532468</v>
      </c>
      <c r="K2395">
        <f t="shared" si="75"/>
        <v>0.65733681166796443</v>
      </c>
      <c r="S2395">
        <v>8.0117663954845902E-2</v>
      </c>
      <c r="T2395">
        <v>0.71790304228298951</v>
      </c>
    </row>
    <row r="2396" spans="1:20" x14ac:dyDescent="0.35">
      <c r="A2396">
        <v>520</v>
      </c>
      <c r="B2396">
        <v>459</v>
      </c>
      <c r="C2396">
        <v>289.72924409799998</v>
      </c>
      <c r="D2396">
        <v>425.07228873299999</v>
      </c>
      <c r="E2396" t="s">
        <v>19</v>
      </c>
      <c r="F2396">
        <v>272.68919110000002</v>
      </c>
      <c r="G2396">
        <v>492.62021950000002</v>
      </c>
      <c r="H2396">
        <v>102.76</v>
      </c>
      <c r="J2396">
        <f t="shared" si="74"/>
        <v>0.17034505723043988</v>
      </c>
      <c r="K2396">
        <f t="shared" si="75"/>
        <v>0.65318681522966171</v>
      </c>
      <c r="S2396">
        <v>8.0117663954845902E-2</v>
      </c>
      <c r="T2396">
        <v>0.71790304228298951</v>
      </c>
    </row>
    <row r="2397" spans="1:20" x14ac:dyDescent="0.35">
      <c r="A2397">
        <v>520</v>
      </c>
      <c r="B2397">
        <v>458</v>
      </c>
      <c r="C2397">
        <v>290.19384918100002</v>
      </c>
      <c r="D2397">
        <v>425.49874236699998</v>
      </c>
      <c r="E2397" t="s">
        <v>19</v>
      </c>
      <c r="F2397">
        <v>272.68919110000002</v>
      </c>
      <c r="G2397">
        <v>492.62021950000002</v>
      </c>
      <c r="H2397">
        <v>102.76</v>
      </c>
      <c r="J2397">
        <f t="shared" si="74"/>
        <v>0.17103588441027603</v>
      </c>
      <c r="K2397">
        <f t="shared" si="75"/>
        <v>0.65219562209030746</v>
      </c>
      <c r="S2397">
        <v>8.0117663954845902E-2</v>
      </c>
      <c r="T2397">
        <v>0.71790304228298951</v>
      </c>
    </row>
    <row r="2398" spans="1:20" x14ac:dyDescent="0.35">
      <c r="A2398">
        <v>520</v>
      </c>
      <c r="B2398">
        <v>457</v>
      </c>
      <c r="C2398">
        <v>290.26483858199998</v>
      </c>
      <c r="D2398">
        <v>425.60059737400002</v>
      </c>
      <c r="E2398" t="s">
        <v>19</v>
      </c>
      <c r="F2398">
        <v>272.68919110000002</v>
      </c>
      <c r="G2398">
        <v>492.62021950000002</v>
      </c>
      <c r="H2398">
        <v>102.76</v>
      </c>
      <c r="J2398">
        <f t="shared" si="74"/>
        <v>0.17462563324250646</v>
      </c>
      <c r="K2398">
        <f t="shared" si="75"/>
        <v>0.65010039347022186</v>
      </c>
      <c r="S2398">
        <v>8.0117663954845902E-2</v>
      </c>
      <c r="T2398">
        <v>0.71790304228298951</v>
      </c>
    </row>
    <row r="2399" spans="1:20" x14ac:dyDescent="0.35">
      <c r="A2399">
        <v>520</v>
      </c>
      <c r="B2399">
        <v>456</v>
      </c>
      <c r="C2399">
        <v>290.63372117199998</v>
      </c>
      <c r="D2399">
        <v>425.81590306700002</v>
      </c>
      <c r="E2399" t="s">
        <v>19</v>
      </c>
      <c r="F2399">
        <v>272.68919110000002</v>
      </c>
      <c r="G2399">
        <v>492.62021950000002</v>
      </c>
      <c r="H2399">
        <v>102.76</v>
      </c>
      <c r="J2399">
        <f t="shared" si="74"/>
        <v>0.17852661847995291</v>
      </c>
      <c r="K2399">
        <f t="shared" si="75"/>
        <v>0.64825275164460894</v>
      </c>
      <c r="S2399">
        <v>8.0117663954845902E-2</v>
      </c>
      <c r="T2399">
        <v>0.71790304228298951</v>
      </c>
    </row>
    <row r="2400" spans="1:20" x14ac:dyDescent="0.35">
      <c r="A2400">
        <v>520</v>
      </c>
      <c r="B2400">
        <v>455</v>
      </c>
      <c r="C2400">
        <v>291.03458641499998</v>
      </c>
      <c r="D2400">
        <v>426.005766741</v>
      </c>
      <c r="E2400" t="s">
        <v>19</v>
      </c>
      <c r="F2400">
        <v>272.68919110000002</v>
      </c>
      <c r="G2400">
        <v>492.62021950000002</v>
      </c>
      <c r="H2400">
        <v>102.76</v>
      </c>
      <c r="J2400">
        <f t="shared" si="74"/>
        <v>0.18035117044569879</v>
      </c>
      <c r="K2400">
        <f t="shared" si="75"/>
        <v>0.6483802510412614</v>
      </c>
      <c r="S2400">
        <v>8.0117663954845902E-2</v>
      </c>
      <c r="T2400">
        <v>0.71790304228298951</v>
      </c>
    </row>
    <row r="2401" spans="1:20" x14ac:dyDescent="0.35">
      <c r="A2401">
        <v>520</v>
      </c>
      <c r="B2401">
        <v>454</v>
      </c>
      <c r="C2401">
        <v>291.22207737500003</v>
      </c>
      <c r="D2401">
        <v>425.99266490299999</v>
      </c>
      <c r="E2401" t="s">
        <v>19</v>
      </c>
      <c r="F2401">
        <v>272.68919110000002</v>
      </c>
      <c r="G2401">
        <v>492.62021950000002</v>
      </c>
      <c r="H2401">
        <v>102.76</v>
      </c>
      <c r="J2401">
        <f t="shared" si="74"/>
        <v>0.18403442374464762</v>
      </c>
      <c r="K2401">
        <f t="shared" si="75"/>
        <v>0.64752974089139748</v>
      </c>
      <c r="S2401">
        <v>8.0117663954845902E-2</v>
      </c>
      <c r="T2401">
        <v>0.71790304228298951</v>
      </c>
    </row>
    <row r="2402" spans="1:20" x14ac:dyDescent="0.35">
      <c r="A2402">
        <v>520</v>
      </c>
      <c r="B2402">
        <v>453</v>
      </c>
      <c r="C2402">
        <v>291.60056848400001</v>
      </c>
      <c r="D2402">
        <v>426.08006332600002</v>
      </c>
      <c r="E2402" t="s">
        <v>19</v>
      </c>
      <c r="F2402">
        <v>272.68919110000002</v>
      </c>
      <c r="G2402">
        <v>492.62021950000002</v>
      </c>
      <c r="H2402">
        <v>102.76</v>
      </c>
      <c r="J2402">
        <f t="shared" si="74"/>
        <v>0.18742319325613035</v>
      </c>
      <c r="K2402">
        <f t="shared" si="75"/>
        <v>0.64605620266640718</v>
      </c>
      <c r="S2402">
        <v>8.0117663954845902E-2</v>
      </c>
      <c r="T2402">
        <v>0.71790304228298951</v>
      </c>
    </row>
    <row r="2403" spans="1:20" x14ac:dyDescent="0.35">
      <c r="A2403">
        <v>520</v>
      </c>
      <c r="B2403">
        <v>452</v>
      </c>
      <c r="C2403">
        <v>291.94879843899997</v>
      </c>
      <c r="D2403">
        <v>426.23148411400001</v>
      </c>
      <c r="E2403" t="s">
        <v>19</v>
      </c>
      <c r="F2403">
        <v>272.68919110000002</v>
      </c>
      <c r="G2403">
        <v>492.62021950000002</v>
      </c>
      <c r="H2403">
        <v>102.76</v>
      </c>
      <c r="J2403">
        <f t="shared" si="74"/>
        <v>0.19108848496496703</v>
      </c>
      <c r="K2403">
        <f t="shared" si="75"/>
        <v>0.64437633662903893</v>
      </c>
      <c r="S2403">
        <v>8.0117663954845902E-2</v>
      </c>
      <c r="T2403">
        <v>0.71790304228298951</v>
      </c>
    </row>
    <row r="2404" spans="1:20" x14ac:dyDescent="0.35">
      <c r="A2404">
        <v>520</v>
      </c>
      <c r="B2404">
        <v>451</v>
      </c>
      <c r="C2404">
        <v>292.32544381500003</v>
      </c>
      <c r="D2404">
        <v>426.40410714799998</v>
      </c>
      <c r="E2404" t="s">
        <v>19</v>
      </c>
      <c r="F2404">
        <v>272.68919110000002</v>
      </c>
      <c r="G2404">
        <v>492.62021950000002</v>
      </c>
      <c r="H2404">
        <v>102.76</v>
      </c>
      <c r="J2404">
        <f t="shared" si="74"/>
        <v>0.19170491418840016</v>
      </c>
      <c r="K2404">
        <f t="shared" si="75"/>
        <v>0.64185651188205528</v>
      </c>
      <c r="S2404">
        <v>8.0117663954845902E-2</v>
      </c>
      <c r="T2404">
        <v>0.71790304228298951</v>
      </c>
    </row>
    <row r="2405" spans="1:20" x14ac:dyDescent="0.35">
      <c r="A2405">
        <v>520</v>
      </c>
      <c r="B2405">
        <v>450</v>
      </c>
      <c r="C2405">
        <v>292.38878808200002</v>
      </c>
      <c r="D2405">
        <v>426.66304433900001</v>
      </c>
      <c r="E2405" t="s">
        <v>19</v>
      </c>
      <c r="F2405">
        <v>272.68919110000002</v>
      </c>
      <c r="G2405">
        <v>492.62021950000002</v>
      </c>
      <c r="H2405">
        <v>102.76</v>
      </c>
      <c r="J2405">
        <f t="shared" si="74"/>
        <v>0.19598787314129981</v>
      </c>
      <c r="K2405">
        <f t="shared" si="75"/>
        <v>0.63670155113857518</v>
      </c>
      <c r="S2405">
        <v>8.0117663954845902E-2</v>
      </c>
      <c r="T2405">
        <v>0.71790304228298951</v>
      </c>
    </row>
    <row r="2406" spans="1:20" x14ac:dyDescent="0.35">
      <c r="A2406">
        <v>520</v>
      </c>
      <c r="B2406">
        <v>449</v>
      </c>
      <c r="C2406">
        <v>292.82890494399999</v>
      </c>
      <c r="D2406">
        <v>427.19276810500003</v>
      </c>
      <c r="E2406" t="s">
        <v>19</v>
      </c>
      <c r="F2406">
        <v>272.68919110000002</v>
      </c>
      <c r="G2406">
        <v>492.62021950000002</v>
      </c>
      <c r="H2406">
        <v>102.76</v>
      </c>
      <c r="J2406">
        <f t="shared" si="74"/>
        <v>0.19659794594200072</v>
      </c>
      <c r="K2406">
        <f t="shared" si="75"/>
        <v>0.63593262301479192</v>
      </c>
      <c r="S2406">
        <v>8.0117663954845902E-2</v>
      </c>
      <c r="T2406">
        <v>0.71790304228298951</v>
      </c>
    </row>
    <row r="2407" spans="1:20" x14ac:dyDescent="0.35">
      <c r="A2407">
        <v>520</v>
      </c>
      <c r="B2407">
        <v>448</v>
      </c>
      <c r="C2407">
        <v>292.89159602500001</v>
      </c>
      <c r="D2407">
        <v>427.27178315899999</v>
      </c>
      <c r="E2407" t="s">
        <v>19</v>
      </c>
      <c r="F2407">
        <v>272.68919110000002</v>
      </c>
      <c r="G2407">
        <v>492.62021950000002</v>
      </c>
      <c r="H2407">
        <v>102.76</v>
      </c>
      <c r="J2407">
        <f t="shared" si="74"/>
        <v>0.19807380704554259</v>
      </c>
      <c r="K2407">
        <f t="shared" si="75"/>
        <v>0.63490347674192282</v>
      </c>
      <c r="S2407">
        <v>8.0117663954845902E-2</v>
      </c>
      <c r="T2407">
        <v>0.71790304228298951</v>
      </c>
    </row>
    <row r="2408" spans="1:20" x14ac:dyDescent="0.35">
      <c r="A2408">
        <v>520</v>
      </c>
      <c r="B2408">
        <v>447</v>
      </c>
      <c r="C2408">
        <v>293.04325551199997</v>
      </c>
      <c r="D2408">
        <v>427.37753823000003</v>
      </c>
      <c r="E2408" t="s">
        <v>19</v>
      </c>
      <c r="F2408">
        <v>272.68919110000002</v>
      </c>
      <c r="G2408">
        <v>492.62021950000002</v>
      </c>
      <c r="H2408">
        <v>102.76</v>
      </c>
      <c r="J2408">
        <f t="shared" si="74"/>
        <v>0.20109003510120665</v>
      </c>
      <c r="K2408">
        <f t="shared" si="75"/>
        <v>0.63342215137212921</v>
      </c>
      <c r="S2408">
        <v>8.0117663954845902E-2</v>
      </c>
      <c r="T2408">
        <v>0.71790304228298951</v>
      </c>
    </row>
    <row r="2409" spans="1:20" x14ac:dyDescent="0.35">
      <c r="A2409">
        <v>520</v>
      </c>
      <c r="B2409">
        <v>446</v>
      </c>
      <c r="C2409">
        <v>293.35320310700001</v>
      </c>
      <c r="D2409">
        <v>427.52975922500002</v>
      </c>
      <c r="E2409" t="s">
        <v>19</v>
      </c>
      <c r="F2409">
        <v>272.68919110000002</v>
      </c>
      <c r="G2409">
        <v>492.62021950000002</v>
      </c>
      <c r="H2409">
        <v>102.76</v>
      </c>
      <c r="J2409">
        <f t="shared" si="74"/>
        <v>0.20770002204165028</v>
      </c>
      <c r="K2409">
        <f t="shared" si="75"/>
        <v>0.62991163066368272</v>
      </c>
      <c r="S2409">
        <v>8.0117663954845902E-2</v>
      </c>
      <c r="T2409">
        <v>0.71790304228298951</v>
      </c>
    </row>
    <row r="2410" spans="1:20" x14ac:dyDescent="0.35">
      <c r="A2410">
        <v>520</v>
      </c>
      <c r="B2410">
        <v>445</v>
      </c>
      <c r="C2410">
        <v>294.032445365</v>
      </c>
      <c r="D2410">
        <v>427.89050033299998</v>
      </c>
      <c r="E2410" t="s">
        <v>19</v>
      </c>
      <c r="F2410">
        <v>272.68919110000002</v>
      </c>
      <c r="G2410">
        <v>492.62021950000002</v>
      </c>
      <c r="H2410">
        <v>102.76</v>
      </c>
      <c r="J2410">
        <f t="shared" si="74"/>
        <v>0.20785679793694045</v>
      </c>
      <c r="K2410">
        <f t="shared" si="75"/>
        <v>0.62977240119696387</v>
      </c>
      <c r="S2410">
        <v>8.0117663954845902E-2</v>
      </c>
      <c r="T2410">
        <v>0.71790304228298951</v>
      </c>
    </row>
    <row r="2411" spans="1:20" x14ac:dyDescent="0.35">
      <c r="A2411">
        <v>520</v>
      </c>
      <c r="B2411">
        <v>444</v>
      </c>
      <c r="C2411">
        <v>294.04855565600002</v>
      </c>
      <c r="D2411">
        <v>427.90480755300001</v>
      </c>
      <c r="E2411" t="s">
        <v>19</v>
      </c>
      <c r="F2411">
        <v>272.68919110000002</v>
      </c>
      <c r="G2411">
        <v>492.62021950000002</v>
      </c>
      <c r="H2411">
        <v>102.76</v>
      </c>
      <c r="J2411">
        <f t="shared" si="74"/>
        <v>0.20679741802257684</v>
      </c>
      <c r="K2411">
        <f t="shared" si="75"/>
        <v>0.63038942471778914</v>
      </c>
      <c r="S2411">
        <v>8.0117663954845902E-2</v>
      </c>
      <c r="T2411">
        <v>0.71790304228298951</v>
      </c>
    </row>
    <row r="2412" spans="1:20" x14ac:dyDescent="0.35">
      <c r="A2412">
        <v>520</v>
      </c>
      <c r="B2412">
        <v>443</v>
      </c>
      <c r="C2412">
        <v>293.93969377600001</v>
      </c>
      <c r="D2412">
        <v>427.84140221600001</v>
      </c>
      <c r="E2412" t="s">
        <v>19</v>
      </c>
      <c r="F2412">
        <v>272.68919110000002</v>
      </c>
      <c r="G2412">
        <v>492.62021950000002</v>
      </c>
      <c r="H2412">
        <v>102.76</v>
      </c>
      <c r="J2412">
        <f t="shared" si="74"/>
        <v>0.21223760598481894</v>
      </c>
      <c r="K2412">
        <f t="shared" si="75"/>
        <v>0.62545189947450397</v>
      </c>
      <c r="S2412">
        <v>8.0117663954845902E-2</v>
      </c>
      <c r="T2412">
        <v>0.71790304228298951</v>
      </c>
    </row>
    <row r="2413" spans="1:20" x14ac:dyDescent="0.35">
      <c r="A2413">
        <v>520</v>
      </c>
      <c r="B2413">
        <v>442</v>
      </c>
      <c r="C2413">
        <v>294.49872749100001</v>
      </c>
      <c r="D2413">
        <v>428.34878230999999</v>
      </c>
      <c r="E2413" t="s">
        <v>19</v>
      </c>
      <c r="F2413">
        <v>272.68919110000002</v>
      </c>
      <c r="G2413">
        <v>492.62021950000002</v>
      </c>
      <c r="H2413">
        <v>102.76</v>
      </c>
      <c r="J2413">
        <f t="shared" si="74"/>
        <v>0.21595944970805747</v>
      </c>
      <c r="K2413">
        <f t="shared" si="75"/>
        <v>0.62281680134293538</v>
      </c>
      <c r="S2413">
        <v>8.0117663954845902E-2</v>
      </c>
      <c r="T2413">
        <v>0.71790304228298951</v>
      </c>
    </row>
    <row r="2414" spans="1:20" x14ac:dyDescent="0.35">
      <c r="A2414">
        <v>520</v>
      </c>
      <c r="B2414">
        <v>441</v>
      </c>
      <c r="C2414">
        <v>294.881184152</v>
      </c>
      <c r="D2414">
        <v>428.61956499399997</v>
      </c>
      <c r="E2414" t="s">
        <v>19</v>
      </c>
      <c r="F2414">
        <v>272.68919110000002</v>
      </c>
      <c r="G2414">
        <v>492.62021950000002</v>
      </c>
      <c r="H2414">
        <v>102.76</v>
      </c>
      <c r="J2414">
        <f t="shared" si="74"/>
        <v>0.22252052109770301</v>
      </c>
      <c r="K2414">
        <f t="shared" si="75"/>
        <v>0.6185403402783185</v>
      </c>
      <c r="S2414">
        <v>8.0117663954845902E-2</v>
      </c>
      <c r="T2414">
        <v>0.71790304228298951</v>
      </c>
    </row>
    <row r="2415" spans="1:20" x14ac:dyDescent="0.35">
      <c r="A2415">
        <v>520</v>
      </c>
      <c r="B2415">
        <v>440</v>
      </c>
      <c r="C2415">
        <v>295.55539984799998</v>
      </c>
      <c r="D2415">
        <v>429.05901413300001</v>
      </c>
      <c r="E2415" t="s">
        <v>19</v>
      </c>
      <c r="F2415">
        <v>272.68919110000002</v>
      </c>
      <c r="G2415">
        <v>492.62021950000002</v>
      </c>
      <c r="H2415">
        <v>102.76</v>
      </c>
      <c r="J2415">
        <f t="shared" si="74"/>
        <v>0.22209155648112069</v>
      </c>
      <c r="K2415">
        <f t="shared" si="75"/>
        <v>0.62025611438302841</v>
      </c>
      <c r="S2415">
        <v>8.0117663954845902E-2</v>
      </c>
      <c r="T2415">
        <v>0.71790304228298951</v>
      </c>
    </row>
    <row r="2416" spans="1:20" x14ac:dyDescent="0.35">
      <c r="A2416">
        <v>520</v>
      </c>
      <c r="B2416">
        <v>439</v>
      </c>
      <c r="C2416">
        <v>295.51131944399998</v>
      </c>
      <c r="D2416">
        <v>428.88270118600002</v>
      </c>
      <c r="E2416" t="s">
        <v>19</v>
      </c>
      <c r="F2416">
        <v>272.68919110000002</v>
      </c>
      <c r="G2416">
        <v>492.62021950000002</v>
      </c>
      <c r="H2416">
        <v>102.76</v>
      </c>
      <c r="J2416">
        <f t="shared" si="74"/>
        <v>0.22625152672245991</v>
      </c>
      <c r="K2416">
        <f t="shared" si="75"/>
        <v>0.61830605524523197</v>
      </c>
      <c r="S2416">
        <v>8.0117663954845902E-2</v>
      </c>
      <c r="T2416">
        <v>0.71790304228298951</v>
      </c>
    </row>
    <row r="2417" spans="1:20" x14ac:dyDescent="0.35">
      <c r="A2417">
        <v>520</v>
      </c>
      <c r="B2417">
        <v>438</v>
      </c>
      <c r="C2417">
        <v>295.938797986</v>
      </c>
      <c r="D2417">
        <v>429.08308926299998</v>
      </c>
      <c r="E2417" t="s">
        <v>19</v>
      </c>
      <c r="F2417">
        <v>272.68919110000002</v>
      </c>
      <c r="G2417">
        <v>492.62021950000002</v>
      </c>
      <c r="H2417">
        <v>102.76</v>
      </c>
      <c r="J2417">
        <f t="shared" si="74"/>
        <v>0.22584046975476815</v>
      </c>
      <c r="K2417">
        <f t="shared" si="75"/>
        <v>0.61836392097119508</v>
      </c>
      <c r="S2417">
        <v>8.0117663954845902E-2</v>
      </c>
      <c r="T2417">
        <v>0.71790304228298951</v>
      </c>
    </row>
    <row r="2418" spans="1:20" x14ac:dyDescent="0.35">
      <c r="A2418">
        <v>520</v>
      </c>
      <c r="B2418">
        <v>437</v>
      </c>
      <c r="C2418">
        <v>295.89655777199999</v>
      </c>
      <c r="D2418">
        <v>429.07714298100001</v>
      </c>
      <c r="E2418" t="s">
        <v>19</v>
      </c>
      <c r="F2418">
        <v>272.68919110000002</v>
      </c>
      <c r="G2418">
        <v>492.62021950000002</v>
      </c>
      <c r="H2418">
        <v>102.76</v>
      </c>
      <c r="J2418">
        <f t="shared" si="74"/>
        <v>0.23029629803425422</v>
      </c>
      <c r="K2418">
        <f t="shared" si="75"/>
        <v>0.61340776779875483</v>
      </c>
      <c r="S2418">
        <v>8.0117663954845902E-2</v>
      </c>
      <c r="T2418">
        <v>0.71790304228298951</v>
      </c>
    </row>
    <row r="2419" spans="1:20" x14ac:dyDescent="0.35">
      <c r="A2419">
        <v>520</v>
      </c>
      <c r="B2419">
        <v>436</v>
      </c>
      <c r="C2419">
        <v>296.35443868599998</v>
      </c>
      <c r="D2419">
        <v>429.58643728099997</v>
      </c>
      <c r="E2419" t="s">
        <v>19</v>
      </c>
      <c r="F2419">
        <v>272.68919110000002</v>
      </c>
      <c r="G2419">
        <v>492.62021950000002</v>
      </c>
      <c r="H2419">
        <v>102.76</v>
      </c>
      <c r="J2419">
        <f t="shared" si="74"/>
        <v>0.23319840592643035</v>
      </c>
      <c r="K2419">
        <f t="shared" si="75"/>
        <v>0.61034290327948637</v>
      </c>
      <c r="S2419">
        <v>8.0117663954845902E-2</v>
      </c>
      <c r="T2419">
        <v>0.71790304228298951</v>
      </c>
    </row>
    <row r="2420" spans="1:20" x14ac:dyDescent="0.35">
      <c r="A2420">
        <v>520</v>
      </c>
      <c r="B2420">
        <v>435</v>
      </c>
      <c r="C2420">
        <v>296.652659293</v>
      </c>
      <c r="D2420">
        <v>429.901382759</v>
      </c>
      <c r="E2420" t="s">
        <v>19</v>
      </c>
      <c r="F2420">
        <v>272.68919110000002</v>
      </c>
      <c r="G2420">
        <v>492.62021950000002</v>
      </c>
      <c r="H2420">
        <v>102.76</v>
      </c>
      <c r="J2420">
        <f t="shared" si="74"/>
        <v>0.23631088482872711</v>
      </c>
      <c r="K2420">
        <f t="shared" si="75"/>
        <v>0.60738454658427421</v>
      </c>
      <c r="S2420">
        <v>8.0117663954845902E-2</v>
      </c>
      <c r="T2420">
        <v>0.71790304228298951</v>
      </c>
    </row>
    <row r="2421" spans="1:20" x14ac:dyDescent="0.35">
      <c r="A2421">
        <v>520</v>
      </c>
      <c r="B2421">
        <v>434</v>
      </c>
      <c r="C2421">
        <v>296.97249762500002</v>
      </c>
      <c r="D2421">
        <v>430.205383493</v>
      </c>
      <c r="E2421" t="s">
        <v>19</v>
      </c>
      <c r="F2421">
        <v>272.68919110000002</v>
      </c>
      <c r="G2421">
        <v>492.62021950000002</v>
      </c>
      <c r="H2421">
        <v>102.76</v>
      </c>
      <c r="J2421">
        <f t="shared" si="74"/>
        <v>0.23972143225963397</v>
      </c>
      <c r="K2421">
        <f t="shared" si="75"/>
        <v>0.60461437876605717</v>
      </c>
      <c r="S2421">
        <v>8.0117663954845902E-2</v>
      </c>
      <c r="T2421">
        <v>0.71790304228298951</v>
      </c>
    </row>
    <row r="2422" spans="1:20" x14ac:dyDescent="0.35">
      <c r="A2422">
        <v>520</v>
      </c>
      <c r="B2422">
        <v>433</v>
      </c>
      <c r="C2422">
        <v>297.322965479</v>
      </c>
      <c r="D2422">
        <v>430.49004593799998</v>
      </c>
      <c r="E2422" t="s">
        <v>19</v>
      </c>
      <c r="F2422">
        <v>272.68919110000002</v>
      </c>
      <c r="G2422">
        <v>492.62021950000002</v>
      </c>
      <c r="H2422">
        <v>102.76</v>
      </c>
      <c r="J2422">
        <f t="shared" si="74"/>
        <v>0.24384792993382642</v>
      </c>
      <c r="K2422">
        <f t="shared" si="75"/>
        <v>0.60290906613468287</v>
      </c>
      <c r="S2422">
        <v>8.0117663954845902E-2</v>
      </c>
      <c r="T2422">
        <v>0.71790304228298951</v>
      </c>
    </row>
    <row r="2423" spans="1:20" x14ac:dyDescent="0.35">
      <c r="A2423">
        <v>520</v>
      </c>
      <c r="B2423">
        <v>432</v>
      </c>
      <c r="C2423">
        <v>297.74700438000002</v>
      </c>
      <c r="D2423">
        <v>430.665283864</v>
      </c>
      <c r="E2423" t="s">
        <v>19</v>
      </c>
      <c r="F2423">
        <v>272.68919110000002</v>
      </c>
      <c r="G2423">
        <v>492.62021950000002</v>
      </c>
      <c r="H2423">
        <v>102.76</v>
      </c>
      <c r="J2423">
        <f t="shared" si="74"/>
        <v>0.25124150612105878</v>
      </c>
      <c r="K2423">
        <f t="shared" si="75"/>
        <v>0.59993738457571033</v>
      </c>
      <c r="S2423">
        <v>8.0117663954845902E-2</v>
      </c>
      <c r="T2423">
        <v>0.71790304228298951</v>
      </c>
    </row>
    <row r="2424" spans="1:20" x14ac:dyDescent="0.35">
      <c r="A2424">
        <v>520</v>
      </c>
      <c r="B2424">
        <v>431</v>
      </c>
      <c r="C2424">
        <v>298.50676826900002</v>
      </c>
      <c r="D2424">
        <v>430.97065386100002</v>
      </c>
      <c r="E2424" t="s">
        <v>19</v>
      </c>
      <c r="F2424">
        <v>272.68919110000002</v>
      </c>
      <c r="G2424">
        <v>492.62021950000002</v>
      </c>
      <c r="H2424">
        <v>102.76</v>
      </c>
      <c r="J2424">
        <f t="shared" si="74"/>
        <v>0.25293577044569876</v>
      </c>
      <c r="K2424">
        <f t="shared" si="75"/>
        <v>0.5999964234429741</v>
      </c>
      <c r="S2424">
        <v>8.0117663954845902E-2</v>
      </c>
      <c r="T2424">
        <v>0.71790304228298951</v>
      </c>
    </row>
    <row r="2425" spans="1:20" x14ac:dyDescent="0.35">
      <c r="A2425">
        <v>520</v>
      </c>
      <c r="B2425">
        <v>430</v>
      </c>
      <c r="C2425">
        <v>298.68087087100002</v>
      </c>
      <c r="D2425">
        <v>430.96458702699999</v>
      </c>
      <c r="E2425" t="s">
        <v>19</v>
      </c>
      <c r="F2425">
        <v>272.68919110000002</v>
      </c>
      <c r="G2425">
        <v>492.62021950000002</v>
      </c>
      <c r="H2425">
        <v>102.76</v>
      </c>
      <c r="J2425">
        <f t="shared" si="74"/>
        <v>0.2540978308291163</v>
      </c>
      <c r="K2425">
        <f t="shared" si="75"/>
        <v>0.59896533478007019</v>
      </c>
      <c r="S2425">
        <v>8.0117663954845902E-2</v>
      </c>
      <c r="T2425">
        <v>0.71790304228298951</v>
      </c>
    </row>
    <row r="2426" spans="1:20" x14ac:dyDescent="0.35">
      <c r="A2426">
        <v>520</v>
      </c>
      <c r="B2426">
        <v>429</v>
      </c>
      <c r="C2426">
        <v>298.80028419600001</v>
      </c>
      <c r="D2426">
        <v>431.070541698</v>
      </c>
      <c r="E2426" t="s">
        <v>19</v>
      </c>
      <c r="F2426">
        <v>272.68919110000002</v>
      </c>
      <c r="G2426">
        <v>492.62021950000002</v>
      </c>
      <c r="H2426">
        <v>102.76</v>
      </c>
      <c r="J2426">
        <f t="shared" si="74"/>
        <v>0.25608187483456596</v>
      </c>
      <c r="K2426">
        <f t="shared" si="75"/>
        <v>0.59772804128065427</v>
      </c>
      <c r="S2426">
        <v>8.0117663954845902E-2</v>
      </c>
      <c r="T2426">
        <v>0.71790304228298951</v>
      </c>
    </row>
    <row r="2427" spans="1:20" x14ac:dyDescent="0.35">
      <c r="A2427">
        <v>520</v>
      </c>
      <c r="B2427">
        <v>428</v>
      </c>
      <c r="C2427">
        <v>299.00416455800001</v>
      </c>
      <c r="D2427">
        <v>431.19768597799998</v>
      </c>
      <c r="E2427" t="s">
        <v>19</v>
      </c>
      <c r="F2427">
        <v>272.68919110000002</v>
      </c>
      <c r="G2427">
        <v>492.62021950000002</v>
      </c>
      <c r="H2427">
        <v>102.76</v>
      </c>
      <c r="J2427">
        <f t="shared" si="74"/>
        <v>0.25824366750681171</v>
      </c>
      <c r="K2427">
        <f t="shared" si="75"/>
        <v>0.59597843722265487</v>
      </c>
      <c r="S2427">
        <v>8.0117663954845902E-2</v>
      </c>
      <c r="T2427">
        <v>0.71790304228298951</v>
      </c>
    </row>
    <row r="2428" spans="1:20" x14ac:dyDescent="0.35">
      <c r="A2428">
        <v>520</v>
      </c>
      <c r="B2428">
        <v>427</v>
      </c>
      <c r="C2428">
        <v>299.22631037299999</v>
      </c>
      <c r="D2428">
        <v>431.377475291</v>
      </c>
      <c r="E2428" t="s">
        <v>19</v>
      </c>
      <c r="F2428">
        <v>272.68919110000002</v>
      </c>
      <c r="G2428">
        <v>492.62021950000002</v>
      </c>
      <c r="H2428">
        <v>102.76</v>
      </c>
      <c r="J2428">
        <f t="shared" si="74"/>
        <v>0.26339515793110169</v>
      </c>
      <c r="K2428">
        <f t="shared" si="75"/>
        <v>0.59027493396263153</v>
      </c>
      <c r="S2428">
        <v>8.0117663954845902E-2</v>
      </c>
      <c r="T2428">
        <v>0.71790304228298951</v>
      </c>
    </row>
    <row r="2429" spans="1:20" x14ac:dyDescent="0.35">
      <c r="A2429">
        <v>520</v>
      </c>
      <c r="B2429">
        <v>426</v>
      </c>
      <c r="C2429">
        <v>299.75567752900002</v>
      </c>
      <c r="D2429">
        <v>431.963567286</v>
      </c>
      <c r="E2429" t="s">
        <v>19</v>
      </c>
      <c r="F2429">
        <v>272.68919110000002</v>
      </c>
      <c r="G2429">
        <v>492.62021950000002</v>
      </c>
      <c r="H2429">
        <v>102.76</v>
      </c>
      <c r="J2429">
        <f t="shared" si="74"/>
        <v>0.26215057312183737</v>
      </c>
      <c r="K2429">
        <f t="shared" si="75"/>
        <v>0.59176153498443007</v>
      </c>
      <c r="S2429">
        <v>8.0117663954845902E-2</v>
      </c>
      <c r="T2429">
        <v>0.71790304228298951</v>
      </c>
    </row>
    <row r="2430" spans="1:20" x14ac:dyDescent="0.35">
      <c r="A2430">
        <v>520</v>
      </c>
      <c r="B2430">
        <v>425</v>
      </c>
      <c r="C2430">
        <v>299.62778399400003</v>
      </c>
      <c r="D2430">
        <v>431.81080416499998</v>
      </c>
      <c r="E2430" t="s">
        <v>19</v>
      </c>
      <c r="F2430">
        <v>272.68919110000002</v>
      </c>
      <c r="G2430">
        <v>492.62021950000002</v>
      </c>
      <c r="H2430">
        <v>102.76</v>
      </c>
      <c r="J2430">
        <f t="shared" si="74"/>
        <v>0.26749038217205112</v>
      </c>
      <c r="K2430">
        <f t="shared" si="75"/>
        <v>0.58818283631763357</v>
      </c>
      <c r="S2430">
        <v>8.0117663954845902E-2</v>
      </c>
      <c r="T2430">
        <v>0.71790304228298951</v>
      </c>
    </row>
    <row r="2431" spans="1:20" x14ac:dyDescent="0.35">
      <c r="A2431">
        <v>520</v>
      </c>
      <c r="B2431">
        <v>424</v>
      </c>
      <c r="C2431">
        <v>300.17650277199999</v>
      </c>
      <c r="D2431">
        <v>432.17855123999999</v>
      </c>
      <c r="E2431" t="s">
        <v>19</v>
      </c>
      <c r="F2431">
        <v>272.68919110000002</v>
      </c>
      <c r="G2431">
        <v>492.62021950000002</v>
      </c>
      <c r="H2431">
        <v>102.76</v>
      </c>
      <c r="J2431">
        <f t="shared" si="74"/>
        <v>0.27082643154924063</v>
      </c>
      <c r="K2431">
        <f t="shared" si="75"/>
        <v>0.58608964630206328</v>
      </c>
      <c r="S2431">
        <v>8.0117663954845902E-2</v>
      </c>
      <c r="T2431">
        <v>0.71790304228298951</v>
      </c>
    </row>
    <row r="2432" spans="1:20" x14ac:dyDescent="0.35">
      <c r="A2432">
        <v>520</v>
      </c>
      <c r="B2432">
        <v>423</v>
      </c>
      <c r="C2432">
        <v>300.51931520599999</v>
      </c>
      <c r="D2432">
        <v>432.39364744599999</v>
      </c>
      <c r="E2432" t="s">
        <v>19</v>
      </c>
      <c r="F2432">
        <v>272.68919110000002</v>
      </c>
      <c r="G2432">
        <v>492.62021950000002</v>
      </c>
      <c r="H2432">
        <v>102.76</v>
      </c>
      <c r="J2432">
        <f t="shared" si="74"/>
        <v>0.27392028040093402</v>
      </c>
      <c r="K2432">
        <f t="shared" si="75"/>
        <v>0.58312841453873088</v>
      </c>
      <c r="S2432">
        <v>8.0117663954845902E-2</v>
      </c>
      <c r="T2432">
        <v>0.71790304228298951</v>
      </c>
    </row>
    <row r="2433" spans="1:20" x14ac:dyDescent="0.35">
      <c r="A2433">
        <v>520</v>
      </c>
      <c r="B2433">
        <v>422</v>
      </c>
      <c r="C2433">
        <v>300.837239114</v>
      </c>
      <c r="D2433">
        <v>432.69794362200003</v>
      </c>
      <c r="E2433" t="s">
        <v>19</v>
      </c>
      <c r="F2433">
        <v>272.68919110000002</v>
      </c>
      <c r="G2433">
        <v>492.62021950000002</v>
      </c>
      <c r="H2433">
        <v>102.76</v>
      </c>
      <c r="J2433">
        <f t="shared" si="74"/>
        <v>0.27345383605488477</v>
      </c>
      <c r="K2433">
        <f t="shared" si="75"/>
        <v>0.58300913448812752</v>
      </c>
      <c r="S2433">
        <v>8.0117663954845902E-2</v>
      </c>
      <c r="T2433">
        <v>0.71790304228298951</v>
      </c>
    </row>
    <row r="2434" spans="1:20" x14ac:dyDescent="0.35">
      <c r="A2434">
        <v>520</v>
      </c>
      <c r="B2434">
        <v>421</v>
      </c>
      <c r="C2434">
        <v>300.78930729299998</v>
      </c>
      <c r="D2434">
        <v>432.71020084000003</v>
      </c>
      <c r="E2434" t="s">
        <v>19</v>
      </c>
      <c r="F2434">
        <v>272.68919110000002</v>
      </c>
      <c r="G2434">
        <v>492.62021950000002</v>
      </c>
      <c r="H2434">
        <v>102.76</v>
      </c>
      <c r="J2434">
        <f t="shared" ref="J2434:J2497" si="76">(C2435-F2435)/H2435</f>
        <v>0.27575317893149059</v>
      </c>
      <c r="K2434">
        <f t="shared" ref="K2434:K2497" si="77">(G2435-D2435)/H2435</f>
        <v>0.57935776857726773</v>
      </c>
      <c r="S2434">
        <v>8.0117663954845902E-2</v>
      </c>
      <c r="T2434">
        <v>0.71790304228298951</v>
      </c>
    </row>
    <row r="2435" spans="1:20" x14ac:dyDescent="0.35">
      <c r="A2435">
        <v>520</v>
      </c>
      <c r="B2435">
        <v>420</v>
      </c>
      <c r="C2435">
        <v>301.02558776699999</v>
      </c>
      <c r="D2435">
        <v>433.08541520099999</v>
      </c>
      <c r="E2435" t="s">
        <v>19</v>
      </c>
      <c r="F2435">
        <v>272.68919110000002</v>
      </c>
      <c r="G2435">
        <v>492.62021950000002</v>
      </c>
      <c r="H2435">
        <v>102.76</v>
      </c>
      <c r="J2435">
        <f t="shared" si="76"/>
        <v>0.27811671368236629</v>
      </c>
      <c r="K2435">
        <f t="shared" si="77"/>
        <v>0.57732449434604904</v>
      </c>
      <c r="S2435">
        <v>8.0117663954845902E-2</v>
      </c>
      <c r="T2435">
        <v>0.71790304228298951</v>
      </c>
    </row>
    <row r="2436" spans="1:20" x14ac:dyDescent="0.35">
      <c r="A2436">
        <v>520</v>
      </c>
      <c r="B2436">
        <v>419</v>
      </c>
      <c r="C2436">
        <v>301.26846459799998</v>
      </c>
      <c r="D2436">
        <v>433.29435446100001</v>
      </c>
      <c r="E2436" t="s">
        <v>19</v>
      </c>
      <c r="F2436">
        <v>272.68919110000002</v>
      </c>
      <c r="G2436">
        <v>492.62021950000002</v>
      </c>
      <c r="H2436">
        <v>102.76</v>
      </c>
      <c r="J2436">
        <f t="shared" si="76"/>
        <v>0.28232468846827524</v>
      </c>
      <c r="K2436">
        <f t="shared" si="77"/>
        <v>0.57351558301868433</v>
      </c>
      <c r="S2436">
        <v>8.0117663954845902E-2</v>
      </c>
      <c r="T2436">
        <v>0.71790304228298951</v>
      </c>
    </row>
    <row r="2437" spans="1:20" x14ac:dyDescent="0.35">
      <c r="A2437">
        <v>520</v>
      </c>
      <c r="B2437">
        <v>418</v>
      </c>
      <c r="C2437">
        <v>301.70087608699998</v>
      </c>
      <c r="D2437">
        <v>433.68575818900001</v>
      </c>
      <c r="E2437" t="s">
        <v>19</v>
      </c>
      <c r="F2437">
        <v>272.68919110000002</v>
      </c>
      <c r="G2437">
        <v>492.62021950000002</v>
      </c>
      <c r="H2437">
        <v>102.76</v>
      </c>
      <c r="J2437">
        <f t="shared" si="76"/>
        <v>0.28043207923316427</v>
      </c>
      <c r="K2437">
        <f t="shared" si="77"/>
        <v>0.5767044332717014</v>
      </c>
      <c r="S2437">
        <v>8.0117663954845902E-2</v>
      </c>
      <c r="T2437">
        <v>0.71790304228298951</v>
      </c>
    </row>
    <row r="2438" spans="1:20" x14ac:dyDescent="0.35">
      <c r="A2438">
        <v>520</v>
      </c>
      <c r="B2438">
        <v>417</v>
      </c>
      <c r="C2438">
        <v>301.50639156199998</v>
      </c>
      <c r="D2438">
        <v>433.35807193699998</v>
      </c>
      <c r="E2438" t="s">
        <v>19</v>
      </c>
      <c r="F2438">
        <v>272.68919110000002</v>
      </c>
      <c r="G2438">
        <v>492.62021950000002</v>
      </c>
      <c r="H2438">
        <v>102.76</v>
      </c>
      <c r="J2438">
        <f t="shared" si="76"/>
        <v>0.28740445877773435</v>
      </c>
      <c r="K2438">
        <f t="shared" si="77"/>
        <v>0.57205389587388089</v>
      </c>
      <c r="S2438">
        <v>8.0117663954845902E-2</v>
      </c>
      <c r="T2438">
        <v>0.71790304228298951</v>
      </c>
    </row>
    <row r="2439" spans="1:20" x14ac:dyDescent="0.35">
      <c r="A2439">
        <v>520</v>
      </c>
      <c r="B2439">
        <v>416</v>
      </c>
      <c r="C2439">
        <v>302.222873284</v>
      </c>
      <c r="D2439">
        <v>433.83596116000001</v>
      </c>
      <c r="E2439" t="s">
        <v>19</v>
      </c>
      <c r="F2439">
        <v>272.68919110000002</v>
      </c>
      <c r="G2439">
        <v>492.62021950000002</v>
      </c>
      <c r="H2439">
        <v>102.76</v>
      </c>
      <c r="J2439">
        <f t="shared" si="76"/>
        <v>0.28772240077851285</v>
      </c>
      <c r="K2439">
        <f t="shared" si="77"/>
        <v>0.57179148191903473</v>
      </c>
      <c r="S2439">
        <v>8.0117663954845902E-2</v>
      </c>
      <c r="T2439">
        <v>0.71790304228298951</v>
      </c>
    </row>
    <row r="2440" spans="1:20" x14ac:dyDescent="0.35">
      <c r="A2440">
        <v>520</v>
      </c>
      <c r="B2440">
        <v>415</v>
      </c>
      <c r="C2440">
        <v>302.255545004</v>
      </c>
      <c r="D2440">
        <v>433.86292681800001</v>
      </c>
      <c r="E2440" t="s">
        <v>19</v>
      </c>
      <c r="F2440">
        <v>272.68919110000002</v>
      </c>
      <c r="G2440">
        <v>492.62021950000002</v>
      </c>
      <c r="H2440">
        <v>102.76</v>
      </c>
      <c r="J2440">
        <f t="shared" si="76"/>
        <v>0.29119897661541422</v>
      </c>
      <c r="K2440">
        <f t="shared" si="77"/>
        <v>0.5691217300116781</v>
      </c>
      <c r="S2440">
        <v>8.0117663954845902E-2</v>
      </c>
      <c r="T2440">
        <v>0.71790304228298951</v>
      </c>
    </row>
    <row r="2441" spans="1:20" x14ac:dyDescent="0.35">
      <c r="A2441">
        <v>520</v>
      </c>
      <c r="B2441">
        <v>414</v>
      </c>
      <c r="C2441">
        <v>302.61279793699998</v>
      </c>
      <c r="D2441">
        <v>434.13727052399997</v>
      </c>
      <c r="E2441" t="s">
        <v>19</v>
      </c>
      <c r="F2441">
        <v>272.68919110000002</v>
      </c>
      <c r="G2441">
        <v>492.62021950000002</v>
      </c>
      <c r="H2441">
        <v>102.76</v>
      </c>
      <c r="J2441">
        <f t="shared" si="76"/>
        <v>0.29170856612495122</v>
      </c>
      <c r="K2441">
        <f t="shared" si="77"/>
        <v>0.56685092521409153</v>
      </c>
      <c r="S2441">
        <v>8.0117663954845902E-2</v>
      </c>
      <c r="T2441">
        <v>0.71790304228298951</v>
      </c>
    </row>
    <row r="2442" spans="1:20" x14ac:dyDescent="0.35">
      <c r="A2442">
        <v>520</v>
      </c>
      <c r="B2442">
        <v>413</v>
      </c>
      <c r="C2442">
        <v>302.665163355</v>
      </c>
      <c r="D2442">
        <v>434.37061842499998</v>
      </c>
      <c r="E2442" t="s">
        <v>19</v>
      </c>
      <c r="F2442">
        <v>272.68919110000002</v>
      </c>
      <c r="G2442">
        <v>492.62021950000002</v>
      </c>
      <c r="H2442">
        <v>102.76</v>
      </c>
      <c r="J2442">
        <f t="shared" si="76"/>
        <v>0.29572769145581906</v>
      </c>
      <c r="K2442">
        <f t="shared" si="77"/>
        <v>0.56162881203775816</v>
      </c>
      <c r="S2442">
        <v>8.0117663954845902E-2</v>
      </c>
      <c r="T2442">
        <v>0.71790304228298951</v>
      </c>
    </row>
    <row r="2443" spans="1:20" x14ac:dyDescent="0.35">
      <c r="A2443">
        <v>520</v>
      </c>
      <c r="B2443">
        <v>412</v>
      </c>
      <c r="C2443">
        <v>303.07816867399998</v>
      </c>
      <c r="D2443">
        <v>434.90724277499999</v>
      </c>
      <c r="E2443" t="s">
        <v>19</v>
      </c>
      <c r="F2443">
        <v>272.68919110000002</v>
      </c>
      <c r="G2443">
        <v>492.62021950000002</v>
      </c>
      <c r="H2443">
        <v>102.76</v>
      </c>
      <c r="J2443">
        <f t="shared" si="76"/>
        <v>0.29917778316465532</v>
      </c>
      <c r="K2443">
        <f t="shared" si="77"/>
        <v>0.55860624282794891</v>
      </c>
      <c r="S2443">
        <v>8.0117663954845902E-2</v>
      </c>
      <c r="T2443">
        <v>0.71790304228298951</v>
      </c>
    </row>
    <row r="2444" spans="1:20" x14ac:dyDescent="0.35">
      <c r="A2444">
        <v>520</v>
      </c>
      <c r="B2444">
        <v>411</v>
      </c>
      <c r="C2444">
        <v>303.432700098</v>
      </c>
      <c r="D2444">
        <v>435.21784198699999</v>
      </c>
      <c r="E2444" t="s">
        <v>19</v>
      </c>
      <c r="F2444">
        <v>272.68919110000002</v>
      </c>
      <c r="G2444">
        <v>492.62021950000002</v>
      </c>
      <c r="H2444">
        <v>102.76</v>
      </c>
      <c r="J2444">
        <f t="shared" si="76"/>
        <v>0.30142446331257294</v>
      </c>
      <c r="K2444">
        <f t="shared" si="77"/>
        <v>0.55923242215842772</v>
      </c>
      <c r="S2444">
        <v>8.0117663954845902E-2</v>
      </c>
      <c r="T2444">
        <v>0.71790304228298951</v>
      </c>
    </row>
    <row r="2445" spans="1:20" x14ac:dyDescent="0.35">
      <c r="A2445">
        <v>520</v>
      </c>
      <c r="B2445">
        <v>410</v>
      </c>
      <c r="C2445">
        <v>303.66356895000001</v>
      </c>
      <c r="D2445">
        <v>435.15349579899998</v>
      </c>
      <c r="E2445" t="s">
        <v>19</v>
      </c>
      <c r="F2445">
        <v>272.68919110000002</v>
      </c>
      <c r="G2445">
        <v>492.62021950000002</v>
      </c>
      <c r="H2445">
        <v>102.76</v>
      </c>
      <c r="J2445">
        <f t="shared" si="76"/>
        <v>0.30166524394706112</v>
      </c>
      <c r="K2445">
        <f t="shared" si="77"/>
        <v>0.55992131695212155</v>
      </c>
      <c r="S2445">
        <v>8.0117663954845902E-2</v>
      </c>
      <c r="T2445">
        <v>0.71790304228298951</v>
      </c>
    </row>
    <row r="2446" spans="1:20" x14ac:dyDescent="0.35">
      <c r="A2446">
        <v>520</v>
      </c>
      <c r="B2446">
        <v>409</v>
      </c>
      <c r="C2446">
        <v>303.68831156800002</v>
      </c>
      <c r="D2446">
        <v>435.08270497000001</v>
      </c>
      <c r="E2446" t="s">
        <v>19</v>
      </c>
      <c r="F2446">
        <v>272.68919110000002</v>
      </c>
      <c r="G2446">
        <v>492.62021950000002</v>
      </c>
      <c r="H2446">
        <v>102.76</v>
      </c>
      <c r="J2446">
        <f t="shared" si="76"/>
        <v>0.30222682809458923</v>
      </c>
      <c r="K2446">
        <f t="shared" si="77"/>
        <v>0.55997194598092659</v>
      </c>
      <c r="S2446">
        <v>8.0117663954845902E-2</v>
      </c>
      <c r="T2446">
        <v>0.71790304228298951</v>
      </c>
    </row>
    <row r="2447" spans="1:20" x14ac:dyDescent="0.35">
      <c r="A2447">
        <v>520</v>
      </c>
      <c r="B2447">
        <v>408</v>
      </c>
      <c r="C2447">
        <v>303.74601995500001</v>
      </c>
      <c r="D2447">
        <v>435.07750233100001</v>
      </c>
      <c r="E2447" t="s">
        <v>19</v>
      </c>
      <c r="F2447">
        <v>272.68919110000002</v>
      </c>
      <c r="G2447">
        <v>492.62021950000002</v>
      </c>
      <c r="H2447">
        <v>102.76</v>
      </c>
      <c r="J2447">
        <f t="shared" si="76"/>
        <v>0.30462386956987136</v>
      </c>
      <c r="K2447">
        <f t="shared" si="77"/>
        <v>0.55811529767419277</v>
      </c>
      <c r="S2447">
        <v>8.0117663954845902E-2</v>
      </c>
      <c r="T2447">
        <v>0.71790304228298951</v>
      </c>
    </row>
    <row r="2448" spans="1:20" x14ac:dyDescent="0.35">
      <c r="A2448">
        <v>520</v>
      </c>
      <c r="B2448">
        <v>407</v>
      </c>
      <c r="C2448">
        <v>303.992339937</v>
      </c>
      <c r="D2448">
        <v>435.26829151099997</v>
      </c>
      <c r="E2448" t="s">
        <v>19</v>
      </c>
      <c r="F2448">
        <v>272.68919110000002</v>
      </c>
      <c r="G2448">
        <v>492.62021950000002</v>
      </c>
      <c r="H2448">
        <v>102.76</v>
      </c>
      <c r="J2448">
        <f t="shared" si="76"/>
        <v>0.30862415089528972</v>
      </c>
      <c r="K2448">
        <f t="shared" si="77"/>
        <v>0.55522219259439487</v>
      </c>
      <c r="S2448">
        <v>8.0117663954845902E-2</v>
      </c>
      <c r="T2448">
        <v>0.71790304228298951</v>
      </c>
    </row>
    <row r="2449" spans="1:20" x14ac:dyDescent="0.35">
      <c r="A2449">
        <v>520</v>
      </c>
      <c r="B2449">
        <v>406</v>
      </c>
      <c r="C2449">
        <v>304.40340884599999</v>
      </c>
      <c r="D2449">
        <v>435.565586989</v>
      </c>
      <c r="E2449" t="s">
        <v>19</v>
      </c>
      <c r="F2449">
        <v>272.68919110000002</v>
      </c>
      <c r="G2449">
        <v>492.62021950000002</v>
      </c>
      <c r="H2449">
        <v>102.76</v>
      </c>
      <c r="J2449">
        <f t="shared" si="76"/>
        <v>0.31146422473725194</v>
      </c>
      <c r="K2449">
        <f t="shared" si="77"/>
        <v>0.55303081119112485</v>
      </c>
      <c r="S2449">
        <v>8.0117663954845902E-2</v>
      </c>
      <c r="T2449">
        <v>0.71790304228298951</v>
      </c>
    </row>
    <row r="2450" spans="1:20" x14ac:dyDescent="0.35">
      <c r="A2450">
        <v>520</v>
      </c>
      <c r="B2450">
        <v>405</v>
      </c>
      <c r="C2450">
        <v>304.69525483400002</v>
      </c>
      <c r="D2450">
        <v>435.79077334200002</v>
      </c>
      <c r="E2450" t="s">
        <v>19</v>
      </c>
      <c r="F2450">
        <v>272.68919110000002</v>
      </c>
      <c r="G2450">
        <v>492.62021950000002</v>
      </c>
      <c r="H2450">
        <v>102.76</v>
      </c>
      <c r="J2450">
        <f t="shared" si="76"/>
        <v>0.31334563993771891</v>
      </c>
      <c r="K2450">
        <f t="shared" si="77"/>
        <v>0.55194304116387694</v>
      </c>
      <c r="S2450">
        <v>8.0117663954845902E-2</v>
      </c>
      <c r="T2450">
        <v>0.71790304228298951</v>
      </c>
    </row>
    <row r="2451" spans="1:20" x14ac:dyDescent="0.35">
      <c r="A2451">
        <v>520</v>
      </c>
      <c r="B2451">
        <v>404</v>
      </c>
      <c r="C2451">
        <v>304.88858906000002</v>
      </c>
      <c r="D2451">
        <v>435.90255259000003</v>
      </c>
      <c r="E2451" t="s">
        <v>19</v>
      </c>
      <c r="F2451">
        <v>272.68919110000002</v>
      </c>
      <c r="G2451">
        <v>492.62021950000002</v>
      </c>
      <c r="H2451">
        <v>102.76</v>
      </c>
      <c r="J2451">
        <f t="shared" si="76"/>
        <v>0.31603271993966481</v>
      </c>
      <c r="K2451">
        <f t="shared" si="77"/>
        <v>0.54983239994161193</v>
      </c>
      <c r="S2451">
        <v>8.0117663954845902E-2</v>
      </c>
      <c r="T2451">
        <v>0.71790304228298951</v>
      </c>
    </row>
    <row r="2452" spans="1:20" x14ac:dyDescent="0.35">
      <c r="A2452">
        <v>520</v>
      </c>
      <c r="B2452">
        <v>403</v>
      </c>
      <c r="C2452">
        <v>305.16471340099997</v>
      </c>
      <c r="D2452">
        <v>436.11944208199998</v>
      </c>
      <c r="E2452" t="s">
        <v>19</v>
      </c>
      <c r="F2452">
        <v>272.68919110000002</v>
      </c>
      <c r="G2452">
        <v>492.62021950000002</v>
      </c>
      <c r="H2452">
        <v>102.76</v>
      </c>
      <c r="J2452">
        <f t="shared" si="76"/>
        <v>0.3252838058875045</v>
      </c>
      <c r="K2452">
        <f t="shared" si="77"/>
        <v>0.54423181704943546</v>
      </c>
      <c r="S2452">
        <v>8.0117663954845902E-2</v>
      </c>
      <c r="T2452">
        <v>0.71790304228298951</v>
      </c>
    </row>
    <row r="2453" spans="1:20" x14ac:dyDescent="0.35">
      <c r="A2453">
        <v>520</v>
      </c>
      <c r="B2453">
        <v>402</v>
      </c>
      <c r="C2453">
        <v>306.11535499299998</v>
      </c>
      <c r="D2453">
        <v>436.69495798000003</v>
      </c>
      <c r="E2453" t="s">
        <v>19</v>
      </c>
      <c r="F2453">
        <v>272.68919110000002</v>
      </c>
      <c r="G2453">
        <v>492.62021950000002</v>
      </c>
      <c r="H2453">
        <v>102.76</v>
      </c>
      <c r="J2453">
        <f t="shared" si="76"/>
        <v>0.32790318382639133</v>
      </c>
      <c r="K2453">
        <f t="shared" si="77"/>
        <v>0.54208398750486586</v>
      </c>
      <c r="S2453">
        <v>8.0117663954845902E-2</v>
      </c>
      <c r="T2453">
        <v>0.71790304228298951</v>
      </c>
    </row>
    <row r="2454" spans="1:20" x14ac:dyDescent="0.35">
      <c r="A2454">
        <v>520</v>
      </c>
      <c r="B2454">
        <v>401</v>
      </c>
      <c r="C2454">
        <v>306.38452226999999</v>
      </c>
      <c r="D2454">
        <v>436.915668944</v>
      </c>
      <c r="E2454" t="s">
        <v>19</v>
      </c>
      <c r="F2454">
        <v>272.68919110000002</v>
      </c>
      <c r="G2454">
        <v>492.62021950000002</v>
      </c>
      <c r="H2454">
        <v>102.76</v>
      </c>
      <c r="J2454">
        <f t="shared" si="76"/>
        <v>0.32900077753016699</v>
      </c>
      <c r="K2454">
        <f t="shared" si="77"/>
        <v>0.54124579281821761</v>
      </c>
      <c r="S2454">
        <v>8.0117663954845902E-2</v>
      </c>
      <c r="T2454">
        <v>0.71790304228298951</v>
      </c>
    </row>
    <row r="2455" spans="1:20" x14ac:dyDescent="0.35">
      <c r="A2455">
        <v>520</v>
      </c>
      <c r="B2455">
        <v>400</v>
      </c>
      <c r="C2455">
        <v>306.49731099899998</v>
      </c>
      <c r="D2455">
        <v>437.00180182999998</v>
      </c>
      <c r="E2455" t="s">
        <v>19</v>
      </c>
      <c r="F2455">
        <v>272.68919110000002</v>
      </c>
      <c r="G2455">
        <v>492.62021950000002</v>
      </c>
      <c r="H2455">
        <v>102.76</v>
      </c>
      <c r="J2455">
        <f t="shared" si="76"/>
        <v>0.33302899884196163</v>
      </c>
      <c r="K2455">
        <f t="shared" si="77"/>
        <v>0.53633864504671125</v>
      </c>
      <c r="S2455">
        <v>8.0117663954845902E-2</v>
      </c>
      <c r="T2455">
        <v>0.71790304228298951</v>
      </c>
    </row>
    <row r="2456" spans="1:20" x14ac:dyDescent="0.35">
      <c r="A2456">
        <v>520</v>
      </c>
      <c r="B2456">
        <v>399</v>
      </c>
      <c r="C2456">
        <v>306.911251021</v>
      </c>
      <c r="D2456">
        <v>437.50606033499997</v>
      </c>
      <c r="E2456" t="s">
        <v>19</v>
      </c>
      <c r="F2456">
        <v>272.68919110000002</v>
      </c>
      <c r="G2456">
        <v>492.62021950000002</v>
      </c>
      <c r="H2456">
        <v>102.76</v>
      </c>
      <c r="J2456">
        <f t="shared" si="76"/>
        <v>0.33246341792526263</v>
      </c>
      <c r="K2456">
        <f t="shared" si="77"/>
        <v>0.53434119201051022</v>
      </c>
      <c r="S2456">
        <v>8.0117663954845902E-2</v>
      </c>
      <c r="T2456">
        <v>0.71790304228298951</v>
      </c>
    </row>
    <row r="2457" spans="1:20" x14ac:dyDescent="0.35">
      <c r="A2457">
        <v>520</v>
      </c>
      <c r="B2457">
        <v>398</v>
      </c>
      <c r="C2457">
        <v>306.853131926</v>
      </c>
      <c r="D2457">
        <v>437.71131860899999</v>
      </c>
      <c r="E2457" t="s">
        <v>19</v>
      </c>
      <c r="F2457">
        <v>272.68919110000002</v>
      </c>
      <c r="G2457">
        <v>492.62021950000002</v>
      </c>
      <c r="H2457">
        <v>102.76</v>
      </c>
      <c r="J2457">
        <f t="shared" si="76"/>
        <v>0.33765801932658618</v>
      </c>
      <c r="K2457">
        <f t="shared" si="77"/>
        <v>0.52983041820747379</v>
      </c>
      <c r="S2457">
        <v>8.0117663954845902E-2</v>
      </c>
      <c r="T2457">
        <v>0.71790304228298951</v>
      </c>
    </row>
    <row r="2458" spans="1:20" x14ac:dyDescent="0.35">
      <c r="A2458">
        <v>520</v>
      </c>
      <c r="B2458">
        <v>397</v>
      </c>
      <c r="C2458">
        <v>307.38692916600002</v>
      </c>
      <c r="D2458">
        <v>438.17484572500001</v>
      </c>
      <c r="E2458" t="s">
        <v>19</v>
      </c>
      <c r="F2458">
        <v>272.68919110000002</v>
      </c>
      <c r="G2458">
        <v>492.62021950000002</v>
      </c>
      <c r="H2458">
        <v>102.76</v>
      </c>
      <c r="J2458">
        <f t="shared" si="76"/>
        <v>0.33891707788049824</v>
      </c>
      <c r="K2458">
        <f t="shared" si="77"/>
        <v>0.52934003837096177</v>
      </c>
      <c r="S2458">
        <v>8.0117663954845902E-2</v>
      </c>
      <c r="T2458">
        <v>0.71790304228298951</v>
      </c>
    </row>
    <row r="2459" spans="1:20" x14ac:dyDescent="0.35">
      <c r="A2459">
        <v>520</v>
      </c>
      <c r="B2459">
        <v>396</v>
      </c>
      <c r="C2459">
        <v>307.51631002300002</v>
      </c>
      <c r="D2459">
        <v>438.22523715699998</v>
      </c>
      <c r="E2459" t="s">
        <v>19</v>
      </c>
      <c r="F2459">
        <v>272.68919110000002</v>
      </c>
      <c r="G2459">
        <v>492.62021950000002</v>
      </c>
      <c r="H2459">
        <v>102.76</v>
      </c>
      <c r="J2459">
        <f t="shared" si="76"/>
        <v>0.34331539371350683</v>
      </c>
      <c r="K2459">
        <f t="shared" si="77"/>
        <v>0.52814198462436768</v>
      </c>
      <c r="S2459">
        <v>8.0117663954845902E-2</v>
      </c>
      <c r="T2459">
        <v>0.71790304228298951</v>
      </c>
    </row>
    <row r="2460" spans="1:20" x14ac:dyDescent="0.35">
      <c r="A2460">
        <v>520</v>
      </c>
      <c r="B2460">
        <v>395</v>
      </c>
      <c r="C2460">
        <v>307.96828095799998</v>
      </c>
      <c r="D2460">
        <v>438.34834916</v>
      </c>
      <c r="E2460" t="s">
        <v>19</v>
      </c>
      <c r="F2460">
        <v>272.68919110000002</v>
      </c>
      <c r="G2460">
        <v>492.62021950000002</v>
      </c>
      <c r="H2460">
        <v>102.76</v>
      </c>
      <c r="J2460">
        <f t="shared" si="76"/>
        <v>0.34522442564227307</v>
      </c>
      <c r="K2460">
        <f t="shared" si="77"/>
        <v>0.52815226082133171</v>
      </c>
      <c r="S2460">
        <v>8.0117663954845902E-2</v>
      </c>
      <c r="T2460">
        <v>0.71790304228298951</v>
      </c>
    </row>
    <row r="2461" spans="1:20" x14ac:dyDescent="0.35">
      <c r="A2461">
        <v>520</v>
      </c>
      <c r="B2461">
        <v>394</v>
      </c>
      <c r="C2461">
        <v>308.164453079</v>
      </c>
      <c r="D2461">
        <v>438.34729317799997</v>
      </c>
      <c r="E2461" t="s">
        <v>19</v>
      </c>
      <c r="F2461">
        <v>272.68919110000002</v>
      </c>
      <c r="G2461">
        <v>492.62021950000002</v>
      </c>
      <c r="H2461">
        <v>102.76</v>
      </c>
      <c r="J2461">
        <f t="shared" si="76"/>
        <v>0.34901571401323472</v>
      </c>
      <c r="K2461">
        <f t="shared" si="77"/>
        <v>0.5254617041163876</v>
      </c>
      <c r="S2461">
        <v>8.0117663954845902E-2</v>
      </c>
      <c r="T2461">
        <v>0.71790304228298951</v>
      </c>
    </row>
    <row r="2462" spans="1:20" x14ac:dyDescent="0.35">
      <c r="A2462">
        <v>520</v>
      </c>
      <c r="B2462">
        <v>393</v>
      </c>
      <c r="C2462">
        <v>308.55404587200002</v>
      </c>
      <c r="D2462">
        <v>438.62377478500002</v>
      </c>
      <c r="E2462" t="s">
        <v>19</v>
      </c>
      <c r="F2462">
        <v>272.68919110000002</v>
      </c>
      <c r="G2462">
        <v>492.62021950000002</v>
      </c>
      <c r="H2462">
        <v>102.76</v>
      </c>
      <c r="J2462">
        <f t="shared" si="76"/>
        <v>0.3519775085733749</v>
      </c>
      <c r="K2462">
        <f t="shared" si="77"/>
        <v>0.52323511523939292</v>
      </c>
      <c r="S2462">
        <v>8.0117663954845902E-2</v>
      </c>
      <c r="T2462">
        <v>0.71790304228298951</v>
      </c>
    </row>
    <row r="2463" spans="1:20" x14ac:dyDescent="0.35">
      <c r="A2463">
        <v>520</v>
      </c>
      <c r="B2463">
        <v>392</v>
      </c>
      <c r="C2463">
        <v>308.85839988100003</v>
      </c>
      <c r="D2463">
        <v>438.852579058</v>
      </c>
      <c r="E2463" t="s">
        <v>19</v>
      </c>
      <c r="F2463">
        <v>272.68919110000002</v>
      </c>
      <c r="G2463">
        <v>492.62021950000002</v>
      </c>
      <c r="H2463">
        <v>102.76</v>
      </c>
      <c r="J2463">
        <f t="shared" si="76"/>
        <v>0.35598841610548854</v>
      </c>
      <c r="K2463">
        <f t="shared" si="77"/>
        <v>0.51961745000973136</v>
      </c>
      <c r="S2463">
        <v>8.0117663954845902E-2</v>
      </c>
      <c r="T2463">
        <v>0.71790304228298951</v>
      </c>
    </row>
    <row r="2464" spans="1:20" x14ac:dyDescent="0.35">
      <c r="A2464">
        <v>520</v>
      </c>
      <c r="B2464">
        <v>391</v>
      </c>
      <c r="C2464">
        <v>309.27056073900002</v>
      </c>
      <c r="D2464">
        <v>439.22433033700003</v>
      </c>
      <c r="E2464" t="s">
        <v>19</v>
      </c>
      <c r="F2464">
        <v>272.68919110000002</v>
      </c>
      <c r="G2464">
        <v>492.62021950000002</v>
      </c>
      <c r="H2464">
        <v>102.76</v>
      </c>
      <c r="J2464">
        <f t="shared" si="76"/>
        <v>0.35891950352277147</v>
      </c>
      <c r="K2464">
        <f t="shared" si="77"/>
        <v>0.51618834057026086</v>
      </c>
      <c r="S2464">
        <v>8.0117663954845902E-2</v>
      </c>
      <c r="T2464">
        <v>0.71790304228298951</v>
      </c>
    </row>
    <row r="2465" spans="1:20" x14ac:dyDescent="0.35">
      <c r="A2465">
        <v>520</v>
      </c>
      <c r="B2465">
        <v>390</v>
      </c>
      <c r="C2465">
        <v>309.57175928200002</v>
      </c>
      <c r="D2465">
        <v>439.57670562300001</v>
      </c>
      <c r="E2465" t="s">
        <v>19</v>
      </c>
      <c r="F2465">
        <v>272.68919110000002</v>
      </c>
      <c r="G2465">
        <v>492.62021950000002</v>
      </c>
      <c r="H2465">
        <v>102.76</v>
      </c>
      <c r="J2465">
        <f t="shared" si="76"/>
        <v>0.36020190765862198</v>
      </c>
      <c r="K2465">
        <f t="shared" si="77"/>
        <v>0.51538137284935759</v>
      </c>
      <c r="S2465">
        <v>8.0117663954845902E-2</v>
      </c>
      <c r="T2465">
        <v>0.71790304228298951</v>
      </c>
    </row>
    <row r="2466" spans="1:20" x14ac:dyDescent="0.35">
      <c r="A2466">
        <v>520</v>
      </c>
      <c r="B2466">
        <v>389</v>
      </c>
      <c r="C2466">
        <v>309.70353913100001</v>
      </c>
      <c r="D2466">
        <v>439.65962962600003</v>
      </c>
      <c r="E2466" t="s">
        <v>19</v>
      </c>
      <c r="F2466">
        <v>272.68919110000002</v>
      </c>
      <c r="G2466">
        <v>492.62021950000002</v>
      </c>
      <c r="H2466">
        <v>102.76</v>
      </c>
      <c r="J2466">
        <f t="shared" si="76"/>
        <v>0.36312904815103147</v>
      </c>
      <c r="K2466">
        <f t="shared" si="77"/>
        <v>0.51271482409497904</v>
      </c>
      <c r="S2466">
        <v>8.0117663954845902E-2</v>
      </c>
      <c r="T2466">
        <v>0.71790304228298951</v>
      </c>
    </row>
    <row r="2467" spans="1:20" x14ac:dyDescent="0.35">
      <c r="A2467">
        <v>520</v>
      </c>
      <c r="B2467">
        <v>388</v>
      </c>
      <c r="C2467">
        <v>310.00433208800001</v>
      </c>
      <c r="D2467">
        <v>439.93364417599997</v>
      </c>
      <c r="E2467" t="s">
        <v>19</v>
      </c>
      <c r="F2467">
        <v>272.68919110000002</v>
      </c>
      <c r="G2467">
        <v>492.62021950000002</v>
      </c>
      <c r="H2467">
        <v>102.76</v>
      </c>
      <c r="J2467">
        <f t="shared" si="76"/>
        <v>0.36571030839820895</v>
      </c>
      <c r="K2467">
        <f t="shared" si="77"/>
        <v>0.51122130614052153</v>
      </c>
      <c r="S2467">
        <v>8.0117663954845902E-2</v>
      </c>
      <c r="T2467">
        <v>0.71790304228298951</v>
      </c>
    </row>
    <row r="2468" spans="1:20" x14ac:dyDescent="0.35">
      <c r="A2468">
        <v>520</v>
      </c>
      <c r="B2468">
        <v>387</v>
      </c>
      <c r="C2468">
        <v>310.26958239099997</v>
      </c>
      <c r="D2468">
        <v>440.08711808100003</v>
      </c>
      <c r="E2468" t="s">
        <v>19</v>
      </c>
      <c r="F2468">
        <v>272.68919110000002</v>
      </c>
      <c r="G2468">
        <v>492.62021950000002</v>
      </c>
      <c r="H2468">
        <v>102.76</v>
      </c>
      <c r="J2468">
        <f t="shared" si="76"/>
        <v>0.37094787178863337</v>
      </c>
      <c r="K2468">
        <f t="shared" si="77"/>
        <v>0.5062118225282215</v>
      </c>
      <c r="S2468">
        <v>8.0117663954845902E-2</v>
      </c>
      <c r="T2468">
        <v>0.71790304228298951</v>
      </c>
    </row>
    <row r="2469" spans="1:20" x14ac:dyDescent="0.35">
      <c r="A2469">
        <v>520</v>
      </c>
      <c r="B2469">
        <v>386</v>
      </c>
      <c r="C2469">
        <v>310.80779440499998</v>
      </c>
      <c r="D2469">
        <v>440.60189261699998</v>
      </c>
      <c r="E2469" t="s">
        <v>19</v>
      </c>
      <c r="F2469">
        <v>272.68919110000002</v>
      </c>
      <c r="G2469">
        <v>492.62021950000002</v>
      </c>
      <c r="H2469">
        <v>102.76</v>
      </c>
      <c r="J2469">
        <f t="shared" si="76"/>
        <v>0.37043937431880075</v>
      </c>
      <c r="K2469">
        <f t="shared" si="77"/>
        <v>0.50600813405994571</v>
      </c>
      <c r="S2469">
        <v>8.0117663954845902E-2</v>
      </c>
      <c r="T2469">
        <v>0.71790304228298951</v>
      </c>
    </row>
    <row r="2470" spans="1:20" x14ac:dyDescent="0.35">
      <c r="A2470">
        <v>520</v>
      </c>
      <c r="B2470">
        <v>385</v>
      </c>
      <c r="C2470">
        <v>310.75554120499999</v>
      </c>
      <c r="D2470">
        <v>440.62282364399999</v>
      </c>
      <c r="E2470" t="s">
        <v>19</v>
      </c>
      <c r="F2470">
        <v>272.68919110000002</v>
      </c>
      <c r="G2470">
        <v>492.62021950000002</v>
      </c>
      <c r="H2470">
        <v>102.76</v>
      </c>
      <c r="J2470">
        <f t="shared" si="76"/>
        <v>0.37365029571817804</v>
      </c>
      <c r="K2470">
        <f t="shared" si="77"/>
        <v>0.50232737039704167</v>
      </c>
      <c r="S2470">
        <v>8.0117663954845902E-2</v>
      </c>
      <c r="T2470">
        <v>0.71790304228298951</v>
      </c>
    </row>
    <row r="2471" spans="1:20" x14ac:dyDescent="0.35">
      <c r="A2471">
        <v>520</v>
      </c>
      <c r="B2471">
        <v>384</v>
      </c>
      <c r="C2471">
        <v>311.08549548799999</v>
      </c>
      <c r="D2471">
        <v>441.00105891800001</v>
      </c>
      <c r="E2471" t="s">
        <v>19</v>
      </c>
      <c r="F2471">
        <v>272.68919110000002</v>
      </c>
      <c r="G2471">
        <v>492.62021950000002</v>
      </c>
      <c r="H2471">
        <v>102.76</v>
      </c>
      <c r="J2471">
        <f t="shared" si="76"/>
        <v>0.37349993054690511</v>
      </c>
      <c r="K2471">
        <f t="shared" si="77"/>
        <v>0.50186342038731035</v>
      </c>
      <c r="S2471">
        <v>8.0117663954845902E-2</v>
      </c>
      <c r="T2471">
        <v>0.71790304228298951</v>
      </c>
    </row>
    <row r="2472" spans="1:20" x14ac:dyDescent="0.35">
      <c r="A2472">
        <v>520</v>
      </c>
      <c r="B2472">
        <v>383</v>
      </c>
      <c r="C2472">
        <v>311.07004396299999</v>
      </c>
      <c r="D2472">
        <v>441.04873442100001</v>
      </c>
      <c r="E2472" t="s">
        <v>19</v>
      </c>
      <c r="F2472">
        <v>272.68919110000002</v>
      </c>
      <c r="G2472">
        <v>492.62021950000002</v>
      </c>
      <c r="H2472">
        <v>102.76</v>
      </c>
      <c r="J2472">
        <f t="shared" si="76"/>
        <v>0.37564353994745009</v>
      </c>
      <c r="K2472">
        <f t="shared" si="77"/>
        <v>0.50055578181198923</v>
      </c>
      <c r="S2472">
        <v>8.0117663954845902E-2</v>
      </c>
      <c r="T2472">
        <v>0.71790304228298951</v>
      </c>
    </row>
    <row r="2473" spans="1:20" x14ac:dyDescent="0.35">
      <c r="A2473">
        <v>520</v>
      </c>
      <c r="B2473">
        <v>382</v>
      </c>
      <c r="C2473">
        <v>311.29032126499999</v>
      </c>
      <c r="D2473">
        <v>441.183107361</v>
      </c>
      <c r="E2473" t="s">
        <v>19</v>
      </c>
      <c r="F2473">
        <v>272.68919110000002</v>
      </c>
      <c r="G2473">
        <v>492.62021950000002</v>
      </c>
      <c r="H2473">
        <v>102.76</v>
      </c>
      <c r="J2473">
        <f t="shared" si="76"/>
        <v>0.38033197992409468</v>
      </c>
      <c r="K2473">
        <f t="shared" si="77"/>
        <v>0.49798072851304015</v>
      </c>
      <c r="S2473">
        <v>8.0117663954845902E-2</v>
      </c>
      <c r="T2473">
        <v>0.71790304228298951</v>
      </c>
    </row>
    <row r="2474" spans="1:20" x14ac:dyDescent="0.35">
      <c r="A2474">
        <v>520</v>
      </c>
      <c r="B2474">
        <v>381</v>
      </c>
      <c r="C2474">
        <v>311.77210535699999</v>
      </c>
      <c r="D2474">
        <v>441.44771983800001</v>
      </c>
      <c r="E2474" t="s">
        <v>19</v>
      </c>
      <c r="F2474">
        <v>272.68919110000002</v>
      </c>
      <c r="G2474">
        <v>492.62021950000002</v>
      </c>
      <c r="H2474">
        <v>102.76</v>
      </c>
      <c r="J2474">
        <f t="shared" si="76"/>
        <v>0.38504940763915924</v>
      </c>
      <c r="K2474">
        <f t="shared" si="77"/>
        <v>0.49616989490073948</v>
      </c>
      <c r="S2474">
        <v>8.0117663954845902E-2</v>
      </c>
      <c r="T2474">
        <v>0.71790304228298951</v>
      </c>
    </row>
    <row r="2475" spans="1:20" x14ac:dyDescent="0.35">
      <c r="A2475">
        <v>520</v>
      </c>
      <c r="B2475">
        <v>380</v>
      </c>
      <c r="C2475">
        <v>312.25686822900002</v>
      </c>
      <c r="D2475">
        <v>441.63380110000003</v>
      </c>
      <c r="E2475" t="s">
        <v>19</v>
      </c>
      <c r="F2475">
        <v>272.68919110000002</v>
      </c>
      <c r="G2475">
        <v>492.62021950000002</v>
      </c>
      <c r="H2475">
        <v>102.76</v>
      </c>
      <c r="J2475">
        <f t="shared" si="76"/>
        <v>0.38563374699299313</v>
      </c>
      <c r="K2475">
        <f t="shared" si="77"/>
        <v>0.49619491656286524</v>
      </c>
      <c r="S2475">
        <v>8.0117663954845902E-2</v>
      </c>
      <c r="T2475">
        <v>0.71790304228298951</v>
      </c>
    </row>
    <row r="2476" spans="1:20" x14ac:dyDescent="0.35">
      <c r="A2476">
        <v>520</v>
      </c>
      <c r="B2476">
        <v>379</v>
      </c>
      <c r="C2476">
        <v>312.31691494099999</v>
      </c>
      <c r="D2476">
        <v>441.63122987399998</v>
      </c>
      <c r="E2476" t="s">
        <v>19</v>
      </c>
      <c r="F2476">
        <v>272.68919110000002</v>
      </c>
      <c r="G2476">
        <v>492.62021950000002</v>
      </c>
      <c r="H2476">
        <v>102.76</v>
      </c>
      <c r="J2476">
        <f t="shared" si="76"/>
        <v>0.38904405641300094</v>
      </c>
      <c r="K2476">
        <f t="shared" si="77"/>
        <v>0.49306917294667191</v>
      </c>
      <c r="S2476">
        <v>8.0117663954845902E-2</v>
      </c>
      <c r="T2476">
        <v>0.71790304228298951</v>
      </c>
    </row>
    <row r="2477" spans="1:20" x14ac:dyDescent="0.35">
      <c r="A2477">
        <v>520</v>
      </c>
      <c r="B2477">
        <v>378</v>
      </c>
      <c r="C2477">
        <v>312.667358337</v>
      </c>
      <c r="D2477">
        <v>441.95243128800001</v>
      </c>
      <c r="E2477" t="s">
        <v>19</v>
      </c>
      <c r="F2477">
        <v>272.68919110000002</v>
      </c>
      <c r="G2477">
        <v>492.62021950000002</v>
      </c>
      <c r="H2477">
        <v>102.76</v>
      </c>
      <c r="J2477">
        <f t="shared" si="76"/>
        <v>0.3890856006909299</v>
      </c>
      <c r="K2477">
        <f t="shared" si="77"/>
        <v>0.49247588086804206</v>
      </c>
      <c r="S2477">
        <v>8.0117663954845902E-2</v>
      </c>
      <c r="T2477">
        <v>0.71790304228298951</v>
      </c>
    </row>
    <row r="2478" spans="1:20" x14ac:dyDescent="0.35">
      <c r="A2478">
        <v>520</v>
      </c>
      <c r="B2478">
        <v>377</v>
      </c>
      <c r="C2478">
        <v>312.67162742699998</v>
      </c>
      <c r="D2478">
        <v>442.01339798200001</v>
      </c>
      <c r="E2478" t="s">
        <v>19</v>
      </c>
      <c r="F2478">
        <v>272.68919110000002</v>
      </c>
      <c r="G2478">
        <v>492.62021950000002</v>
      </c>
      <c r="H2478">
        <v>102.76</v>
      </c>
      <c r="J2478">
        <f t="shared" si="76"/>
        <v>0.39087766761385734</v>
      </c>
      <c r="K2478">
        <f t="shared" si="77"/>
        <v>0.4892239891202802</v>
      </c>
      <c r="S2478">
        <v>8.0117663954845902E-2</v>
      </c>
      <c r="T2478">
        <v>0.71790304228298951</v>
      </c>
    </row>
    <row r="2479" spans="1:20" x14ac:dyDescent="0.35">
      <c r="A2479">
        <v>520</v>
      </c>
      <c r="B2479">
        <v>376</v>
      </c>
      <c r="C2479">
        <v>312.855780224</v>
      </c>
      <c r="D2479">
        <v>442.34756237800002</v>
      </c>
      <c r="E2479" t="s">
        <v>19</v>
      </c>
      <c r="F2479">
        <v>272.68919110000002</v>
      </c>
      <c r="G2479">
        <v>492.62021950000002</v>
      </c>
      <c r="H2479">
        <v>102.76</v>
      </c>
      <c r="J2479">
        <f t="shared" si="76"/>
        <v>0.3945822973822497</v>
      </c>
      <c r="K2479">
        <f t="shared" si="77"/>
        <v>0.48477254165044775</v>
      </c>
      <c r="S2479">
        <v>8.0117663954845902E-2</v>
      </c>
      <c r="T2479">
        <v>0.71790304228298951</v>
      </c>
    </row>
    <row r="2480" spans="1:20" x14ac:dyDescent="0.35">
      <c r="A2480">
        <v>520</v>
      </c>
      <c r="B2480">
        <v>375</v>
      </c>
      <c r="C2480">
        <v>313.236467979</v>
      </c>
      <c r="D2480">
        <v>442.80499312000001</v>
      </c>
      <c r="E2480" t="s">
        <v>19</v>
      </c>
      <c r="F2480">
        <v>272.68919110000002</v>
      </c>
      <c r="G2480">
        <v>492.62021950000002</v>
      </c>
      <c r="H2480">
        <v>102.76</v>
      </c>
      <c r="J2480">
        <f t="shared" si="76"/>
        <v>0.39639993750486546</v>
      </c>
      <c r="K2480">
        <f t="shared" si="77"/>
        <v>0.48439670259828765</v>
      </c>
      <c r="S2480">
        <v>8.0117663954845902E-2</v>
      </c>
      <c r="T2480">
        <v>0.71790304228298951</v>
      </c>
    </row>
    <row r="2481" spans="1:20" x14ac:dyDescent="0.35">
      <c r="A2481">
        <v>520</v>
      </c>
      <c r="B2481">
        <v>374</v>
      </c>
      <c r="C2481">
        <v>313.42324867799999</v>
      </c>
      <c r="D2481">
        <v>442.84361434099998</v>
      </c>
      <c r="E2481" t="s">
        <v>19</v>
      </c>
      <c r="F2481">
        <v>272.68919110000002</v>
      </c>
      <c r="G2481">
        <v>492.62021950000002</v>
      </c>
      <c r="H2481">
        <v>102.76</v>
      </c>
      <c r="J2481">
        <f t="shared" si="76"/>
        <v>0.40157832931101572</v>
      </c>
      <c r="K2481">
        <f t="shared" si="77"/>
        <v>0.4810927323277539</v>
      </c>
      <c r="S2481">
        <v>8.0117663954845902E-2</v>
      </c>
      <c r="T2481">
        <v>0.71790304228298951</v>
      </c>
    </row>
    <row r="2482" spans="1:20" x14ac:dyDescent="0.35">
      <c r="A2482">
        <v>520</v>
      </c>
      <c r="B2482">
        <v>373</v>
      </c>
      <c r="C2482">
        <v>313.95538022</v>
      </c>
      <c r="D2482">
        <v>443.18313032600003</v>
      </c>
      <c r="E2482" t="s">
        <v>19</v>
      </c>
      <c r="F2482">
        <v>272.68919110000002</v>
      </c>
      <c r="G2482">
        <v>492.62021950000002</v>
      </c>
      <c r="H2482">
        <v>102.76</v>
      </c>
      <c r="J2482">
        <f t="shared" si="76"/>
        <v>0.40523951642662509</v>
      </c>
      <c r="K2482">
        <f t="shared" si="77"/>
        <v>0.47928479771311833</v>
      </c>
      <c r="S2482">
        <v>8.0117663954845902E-2</v>
      </c>
      <c r="T2482">
        <v>0.71790304228298951</v>
      </c>
    </row>
    <row r="2483" spans="1:20" x14ac:dyDescent="0.35">
      <c r="A2483">
        <v>520</v>
      </c>
      <c r="B2483">
        <v>372</v>
      </c>
      <c r="C2483">
        <v>314.33160380800001</v>
      </c>
      <c r="D2483">
        <v>443.36891368699997</v>
      </c>
      <c r="E2483" t="s">
        <v>19</v>
      </c>
      <c r="F2483">
        <v>272.68919110000002</v>
      </c>
      <c r="G2483">
        <v>492.62021950000002</v>
      </c>
      <c r="H2483">
        <v>102.76</v>
      </c>
      <c r="J2483">
        <f t="shared" si="76"/>
        <v>0.40868173516932654</v>
      </c>
      <c r="K2483">
        <f t="shared" si="77"/>
        <v>0.47662018264889089</v>
      </c>
      <c r="S2483">
        <v>8.0117663954845902E-2</v>
      </c>
      <c r="T2483">
        <v>0.71790304228298951</v>
      </c>
    </row>
    <row r="2484" spans="1:20" x14ac:dyDescent="0.35">
      <c r="A2484">
        <v>520</v>
      </c>
      <c r="B2484">
        <v>371</v>
      </c>
      <c r="C2484">
        <v>314.68532620600001</v>
      </c>
      <c r="D2484">
        <v>443.64272953099999</v>
      </c>
      <c r="E2484" t="s">
        <v>19</v>
      </c>
      <c r="F2484">
        <v>272.68919110000002</v>
      </c>
      <c r="G2484">
        <v>492.62021950000002</v>
      </c>
      <c r="H2484">
        <v>102.76</v>
      </c>
      <c r="J2484">
        <f t="shared" si="76"/>
        <v>0.41051908238614254</v>
      </c>
      <c r="K2484">
        <f t="shared" si="77"/>
        <v>0.47499837374464782</v>
      </c>
      <c r="S2484">
        <v>8.0117663954845902E-2</v>
      </c>
      <c r="T2484">
        <v>0.71790304228298951</v>
      </c>
    </row>
    <row r="2485" spans="1:20" x14ac:dyDescent="0.35">
      <c r="A2485">
        <v>520</v>
      </c>
      <c r="B2485">
        <v>370</v>
      </c>
      <c r="C2485">
        <v>314.87413200600002</v>
      </c>
      <c r="D2485">
        <v>443.809386614</v>
      </c>
      <c r="E2485" t="s">
        <v>19</v>
      </c>
      <c r="F2485">
        <v>272.68919110000002</v>
      </c>
      <c r="G2485">
        <v>492.62021950000002</v>
      </c>
      <c r="H2485">
        <v>102.76</v>
      </c>
      <c r="J2485">
        <f t="shared" si="76"/>
        <v>0.41402105931296207</v>
      </c>
      <c r="K2485">
        <f t="shared" si="77"/>
        <v>0.4714838737738421</v>
      </c>
      <c r="S2485">
        <v>8.0117663954845902E-2</v>
      </c>
      <c r="T2485">
        <v>0.71790304228298951</v>
      </c>
    </row>
    <row r="2486" spans="1:20" x14ac:dyDescent="0.35">
      <c r="A2486">
        <v>520</v>
      </c>
      <c r="B2486">
        <v>369</v>
      </c>
      <c r="C2486">
        <v>315.233995155</v>
      </c>
      <c r="D2486">
        <v>444.170536631</v>
      </c>
      <c r="E2486" t="s">
        <v>19</v>
      </c>
      <c r="F2486">
        <v>272.68919110000002</v>
      </c>
      <c r="G2486">
        <v>492.62021950000002</v>
      </c>
      <c r="H2486">
        <v>102.76</v>
      </c>
      <c r="J2486">
        <f t="shared" si="76"/>
        <v>0.41556084722654735</v>
      </c>
      <c r="K2486">
        <f t="shared" si="77"/>
        <v>0.46973829624367464</v>
      </c>
      <c r="S2486">
        <v>8.0117663954845902E-2</v>
      </c>
      <c r="T2486">
        <v>0.71790304228298951</v>
      </c>
    </row>
    <row r="2487" spans="1:20" x14ac:dyDescent="0.35">
      <c r="A2487">
        <v>520</v>
      </c>
      <c r="B2487">
        <v>368</v>
      </c>
      <c r="C2487">
        <v>315.39222376100003</v>
      </c>
      <c r="D2487">
        <v>444.34991217800001</v>
      </c>
      <c r="E2487" t="s">
        <v>19</v>
      </c>
      <c r="F2487">
        <v>272.68919110000002</v>
      </c>
      <c r="G2487">
        <v>492.62021950000002</v>
      </c>
      <c r="H2487">
        <v>102.76</v>
      </c>
      <c r="J2487">
        <f t="shared" si="76"/>
        <v>0.41603366240755119</v>
      </c>
      <c r="K2487">
        <f t="shared" si="77"/>
        <v>0.47034948708641489</v>
      </c>
      <c r="S2487">
        <v>8.0117663954845902E-2</v>
      </c>
      <c r="T2487">
        <v>0.71790304228298951</v>
      </c>
    </row>
    <row r="2488" spans="1:20" x14ac:dyDescent="0.35">
      <c r="A2488">
        <v>520</v>
      </c>
      <c r="B2488">
        <v>367</v>
      </c>
      <c r="C2488">
        <v>315.44081024899998</v>
      </c>
      <c r="D2488">
        <v>444.28710620700002</v>
      </c>
      <c r="E2488" t="s">
        <v>19</v>
      </c>
      <c r="F2488">
        <v>272.68919110000002</v>
      </c>
      <c r="G2488">
        <v>492.62021950000002</v>
      </c>
      <c r="H2488">
        <v>102.76</v>
      </c>
      <c r="J2488">
        <f t="shared" si="76"/>
        <v>0.41906848492604098</v>
      </c>
      <c r="K2488">
        <f t="shared" si="77"/>
        <v>0.46918754098871174</v>
      </c>
      <c r="S2488">
        <v>8.0117663954845902E-2</v>
      </c>
      <c r="T2488">
        <v>0.71790304228298951</v>
      </c>
    </row>
    <row r="2489" spans="1:20" x14ac:dyDescent="0.35">
      <c r="A2489">
        <v>520</v>
      </c>
      <c r="B2489">
        <v>366</v>
      </c>
      <c r="C2489">
        <v>315.75266861099999</v>
      </c>
      <c r="D2489">
        <v>444.406507788</v>
      </c>
      <c r="E2489" t="s">
        <v>19</v>
      </c>
      <c r="F2489">
        <v>272.68919110000002</v>
      </c>
      <c r="G2489">
        <v>492.62021950000002</v>
      </c>
      <c r="H2489">
        <v>102.76</v>
      </c>
      <c r="J2489">
        <f t="shared" si="76"/>
        <v>0.42152677973919794</v>
      </c>
      <c r="K2489">
        <f t="shared" si="77"/>
        <v>0.46783363119891008</v>
      </c>
      <c r="S2489">
        <v>8.0117663954845902E-2</v>
      </c>
      <c r="T2489">
        <v>0.71790304228298951</v>
      </c>
    </row>
    <row r="2490" spans="1:20" x14ac:dyDescent="0.35">
      <c r="A2490">
        <v>520</v>
      </c>
      <c r="B2490">
        <v>365</v>
      </c>
      <c r="C2490">
        <v>316.005282986</v>
      </c>
      <c r="D2490">
        <v>444.54563555800001</v>
      </c>
      <c r="E2490" t="s">
        <v>19</v>
      </c>
      <c r="F2490">
        <v>272.68919110000002</v>
      </c>
      <c r="G2490">
        <v>492.62021950000002</v>
      </c>
      <c r="H2490">
        <v>102.76</v>
      </c>
      <c r="J2490">
        <f t="shared" si="76"/>
        <v>0.42511750224795636</v>
      </c>
      <c r="K2490">
        <f t="shared" si="77"/>
        <v>0.46641397077656693</v>
      </c>
      <c r="S2490">
        <v>8.0117663954845902E-2</v>
      </c>
      <c r="T2490">
        <v>0.71790304228298951</v>
      </c>
    </row>
    <row r="2491" spans="1:20" x14ac:dyDescent="0.35">
      <c r="A2491">
        <v>520</v>
      </c>
      <c r="B2491">
        <v>364</v>
      </c>
      <c r="C2491">
        <v>316.37426563100001</v>
      </c>
      <c r="D2491">
        <v>444.691519863</v>
      </c>
      <c r="E2491" t="s">
        <v>19</v>
      </c>
      <c r="F2491">
        <v>272.68919110000002</v>
      </c>
      <c r="G2491">
        <v>492.62021950000002</v>
      </c>
      <c r="H2491">
        <v>102.76</v>
      </c>
      <c r="J2491">
        <f t="shared" si="76"/>
        <v>0.4278736209614632</v>
      </c>
      <c r="K2491">
        <f t="shared" si="77"/>
        <v>0.46288305192681989</v>
      </c>
      <c r="S2491">
        <v>8.0117663954845902E-2</v>
      </c>
      <c r="T2491">
        <v>0.71790304228298951</v>
      </c>
    </row>
    <row r="2492" spans="1:20" x14ac:dyDescent="0.35">
      <c r="A2492">
        <v>520</v>
      </c>
      <c r="B2492">
        <v>363</v>
      </c>
      <c r="C2492">
        <v>316.65748438999998</v>
      </c>
      <c r="D2492">
        <v>445.054357084</v>
      </c>
      <c r="E2492" t="s">
        <v>19</v>
      </c>
      <c r="F2492">
        <v>272.68919110000002</v>
      </c>
      <c r="G2492">
        <v>492.62021950000002</v>
      </c>
      <c r="H2492">
        <v>102.76</v>
      </c>
      <c r="J2492">
        <f t="shared" si="76"/>
        <v>0.4293038850817435</v>
      </c>
      <c r="K2492">
        <f t="shared" si="77"/>
        <v>0.45937713840988714</v>
      </c>
      <c r="S2492">
        <v>8.0117663954845902E-2</v>
      </c>
      <c r="T2492">
        <v>0.71790304228298951</v>
      </c>
    </row>
    <row r="2493" spans="1:20" x14ac:dyDescent="0.35">
      <c r="A2493">
        <v>520</v>
      </c>
      <c r="B2493">
        <v>362</v>
      </c>
      <c r="C2493">
        <v>316.80445833099998</v>
      </c>
      <c r="D2493">
        <v>445.41462475700001</v>
      </c>
      <c r="E2493" t="s">
        <v>19</v>
      </c>
      <c r="F2493">
        <v>272.68919110000002</v>
      </c>
      <c r="G2493">
        <v>492.62021950000002</v>
      </c>
      <c r="H2493">
        <v>102.76</v>
      </c>
      <c r="J2493">
        <f t="shared" si="76"/>
        <v>0.43080193753405999</v>
      </c>
      <c r="K2493">
        <f t="shared" si="77"/>
        <v>0.45800200939081376</v>
      </c>
      <c r="S2493">
        <v>8.0117663954845902E-2</v>
      </c>
      <c r="T2493">
        <v>0.71790304228298951</v>
      </c>
    </row>
    <row r="2494" spans="1:20" x14ac:dyDescent="0.35">
      <c r="A2494">
        <v>520</v>
      </c>
      <c r="B2494">
        <v>361</v>
      </c>
      <c r="C2494">
        <v>316.95839820100002</v>
      </c>
      <c r="D2494">
        <v>445.55593301499999</v>
      </c>
      <c r="E2494" t="s">
        <v>19</v>
      </c>
      <c r="F2494">
        <v>272.68919110000002</v>
      </c>
      <c r="G2494">
        <v>492.62021950000002</v>
      </c>
      <c r="H2494">
        <v>102.76</v>
      </c>
      <c r="J2494">
        <f t="shared" si="76"/>
        <v>0.43186098439081327</v>
      </c>
      <c r="K2494">
        <f t="shared" si="77"/>
        <v>0.45603171044180635</v>
      </c>
      <c r="S2494">
        <v>8.0117663954845902E-2</v>
      </c>
      <c r="T2494">
        <v>0.71790304228298951</v>
      </c>
    </row>
    <row r="2495" spans="1:20" x14ac:dyDescent="0.35">
      <c r="A2495">
        <v>520</v>
      </c>
      <c r="B2495">
        <v>360</v>
      </c>
      <c r="C2495">
        <v>317.06722585599999</v>
      </c>
      <c r="D2495">
        <v>445.758400935</v>
      </c>
      <c r="E2495" t="s">
        <v>19</v>
      </c>
      <c r="F2495">
        <v>272.68919110000002</v>
      </c>
      <c r="G2495">
        <v>492.62021950000002</v>
      </c>
      <c r="H2495">
        <v>102.76</v>
      </c>
      <c r="J2495">
        <f t="shared" si="76"/>
        <v>0.4332180971292332</v>
      </c>
      <c r="K2495">
        <f t="shared" si="77"/>
        <v>0.45745287904826815</v>
      </c>
      <c r="S2495">
        <v>8.0117663954845902E-2</v>
      </c>
      <c r="T2495">
        <v>0.71790304228298951</v>
      </c>
    </row>
    <row r="2496" spans="1:20" x14ac:dyDescent="0.35">
      <c r="A2496">
        <v>520</v>
      </c>
      <c r="B2496">
        <v>359</v>
      </c>
      <c r="C2496">
        <v>317.20668276100002</v>
      </c>
      <c r="D2496">
        <v>445.61236164899998</v>
      </c>
      <c r="E2496" t="s">
        <v>19</v>
      </c>
      <c r="F2496">
        <v>272.68919110000002</v>
      </c>
      <c r="G2496">
        <v>492.62021950000002</v>
      </c>
      <c r="H2496">
        <v>102.76</v>
      </c>
      <c r="J2496">
        <f t="shared" si="76"/>
        <v>0.43505692038730992</v>
      </c>
      <c r="K2496">
        <f t="shared" si="77"/>
        <v>0.45780513925652044</v>
      </c>
      <c r="S2496">
        <v>8.0117663954845902E-2</v>
      </c>
      <c r="T2496">
        <v>0.71790304228298951</v>
      </c>
    </row>
    <row r="2497" spans="1:20" x14ac:dyDescent="0.35">
      <c r="A2497">
        <v>520</v>
      </c>
      <c r="B2497">
        <v>358</v>
      </c>
      <c r="C2497">
        <v>317.39564023899999</v>
      </c>
      <c r="D2497">
        <v>445.57616338999998</v>
      </c>
      <c r="E2497" t="s">
        <v>19</v>
      </c>
      <c r="F2497">
        <v>272.68919110000002</v>
      </c>
      <c r="G2497">
        <v>492.62021950000002</v>
      </c>
      <c r="H2497">
        <v>102.76</v>
      </c>
      <c r="J2497">
        <f t="shared" si="76"/>
        <v>0.43763147737446484</v>
      </c>
      <c r="K2497">
        <f t="shared" si="77"/>
        <v>0.45521303162709215</v>
      </c>
      <c r="S2497">
        <v>8.0117663954845902E-2</v>
      </c>
      <c r="T2497">
        <v>0.71790304228298951</v>
      </c>
    </row>
    <row r="2498" spans="1:20" x14ac:dyDescent="0.35">
      <c r="A2498">
        <v>520</v>
      </c>
      <c r="B2498">
        <v>357</v>
      </c>
      <c r="C2498">
        <v>317.66020171500003</v>
      </c>
      <c r="D2498">
        <v>445.84252837000003</v>
      </c>
      <c r="E2498" t="s">
        <v>19</v>
      </c>
      <c r="F2498">
        <v>272.68919110000002</v>
      </c>
      <c r="G2498">
        <v>492.62021950000002</v>
      </c>
      <c r="H2498">
        <v>102.76</v>
      </c>
      <c r="J2498">
        <f t="shared" ref="J2498:J2561" si="78">(C2499-F2499)/H2499</f>
        <v>0.43812041477228497</v>
      </c>
      <c r="K2498">
        <f t="shared" ref="K2498:K2561" si="79">(G2499-D2499)/H2499</f>
        <v>0.4544380783378747</v>
      </c>
      <c r="S2498">
        <v>8.0117663954845902E-2</v>
      </c>
      <c r="T2498">
        <v>0.71790304228298951</v>
      </c>
    </row>
    <row r="2499" spans="1:20" x14ac:dyDescent="0.35">
      <c r="A2499">
        <v>520</v>
      </c>
      <c r="B2499">
        <v>356</v>
      </c>
      <c r="C2499">
        <v>317.71044492200002</v>
      </c>
      <c r="D2499">
        <v>445.92216257000001</v>
      </c>
      <c r="E2499" t="s">
        <v>19</v>
      </c>
      <c r="F2499">
        <v>272.68919110000002</v>
      </c>
      <c r="G2499">
        <v>492.62021950000002</v>
      </c>
      <c r="H2499">
        <v>102.76</v>
      </c>
      <c r="J2499">
        <f t="shared" si="78"/>
        <v>0.44090975274425803</v>
      </c>
      <c r="K2499">
        <f t="shared" si="79"/>
        <v>0.45102652364733359</v>
      </c>
      <c r="S2499">
        <v>8.0117663954845902E-2</v>
      </c>
      <c r="T2499">
        <v>0.71790304228298951</v>
      </c>
    </row>
    <row r="2500" spans="1:20" x14ac:dyDescent="0.35">
      <c r="A2500">
        <v>520</v>
      </c>
      <c r="B2500">
        <v>355</v>
      </c>
      <c r="C2500">
        <v>317.99707729199997</v>
      </c>
      <c r="D2500">
        <v>446.27273393000002</v>
      </c>
      <c r="E2500" t="s">
        <v>19</v>
      </c>
      <c r="F2500">
        <v>272.68919110000002</v>
      </c>
      <c r="G2500">
        <v>492.62021950000002</v>
      </c>
      <c r="H2500">
        <v>102.76</v>
      </c>
      <c r="J2500">
        <f t="shared" si="78"/>
        <v>0.44212658275593575</v>
      </c>
      <c r="K2500">
        <f t="shared" si="79"/>
        <v>0.4491018784157263</v>
      </c>
      <c r="S2500">
        <v>8.0117663954845902E-2</v>
      </c>
      <c r="T2500">
        <v>0.71790304228298951</v>
      </c>
    </row>
    <row r="2501" spans="1:20" x14ac:dyDescent="0.35">
      <c r="A2501">
        <v>520</v>
      </c>
      <c r="B2501">
        <v>354</v>
      </c>
      <c r="C2501">
        <v>318.12211874399998</v>
      </c>
      <c r="D2501">
        <v>446.47051047399998</v>
      </c>
      <c r="E2501" t="s">
        <v>19</v>
      </c>
      <c r="F2501">
        <v>272.68919110000002</v>
      </c>
      <c r="G2501">
        <v>492.62021950000002</v>
      </c>
      <c r="H2501">
        <v>102.76</v>
      </c>
      <c r="J2501">
        <f t="shared" si="78"/>
        <v>0.44879976245620845</v>
      </c>
      <c r="K2501">
        <f t="shared" si="79"/>
        <v>0.44233239774231214</v>
      </c>
      <c r="S2501">
        <v>8.0117663954845902E-2</v>
      </c>
      <c r="T2501">
        <v>0.71790304228298951</v>
      </c>
    </row>
    <row r="2502" spans="1:20" x14ac:dyDescent="0.35">
      <c r="A2502">
        <v>520</v>
      </c>
      <c r="B2502">
        <v>353</v>
      </c>
      <c r="C2502">
        <v>318.80785469</v>
      </c>
      <c r="D2502">
        <v>447.16614230800002</v>
      </c>
      <c r="E2502" t="s">
        <v>19</v>
      </c>
      <c r="F2502">
        <v>272.68919110000002</v>
      </c>
      <c r="G2502">
        <v>492.62021950000002</v>
      </c>
      <c r="H2502">
        <v>102.76</v>
      </c>
      <c r="J2502">
        <f t="shared" si="78"/>
        <v>0.44763634007395847</v>
      </c>
      <c r="K2502">
        <f t="shared" si="79"/>
        <v>0.44466611368236697</v>
      </c>
      <c r="S2502">
        <v>8.0117663954845902E-2</v>
      </c>
      <c r="T2502">
        <v>0.71790304228298951</v>
      </c>
    </row>
    <row r="2503" spans="1:20" x14ac:dyDescent="0.35">
      <c r="A2503">
        <v>520</v>
      </c>
      <c r="B2503">
        <v>352</v>
      </c>
      <c r="C2503">
        <v>318.68830140599999</v>
      </c>
      <c r="D2503">
        <v>446.92632965799999</v>
      </c>
      <c r="E2503" t="s">
        <v>19</v>
      </c>
      <c r="F2503">
        <v>272.68919110000002</v>
      </c>
      <c r="G2503">
        <v>492.62021950000002</v>
      </c>
      <c r="H2503">
        <v>102.76</v>
      </c>
      <c r="J2503">
        <f t="shared" si="78"/>
        <v>0.44523756720513785</v>
      </c>
      <c r="K2503">
        <f t="shared" si="79"/>
        <v>0.44783722999221504</v>
      </c>
      <c r="S2503">
        <v>8.0117663954845902E-2</v>
      </c>
      <c r="T2503">
        <v>0.71790304228298951</v>
      </c>
    </row>
    <row r="2504" spans="1:20" x14ac:dyDescent="0.35">
      <c r="A2504">
        <v>520</v>
      </c>
      <c r="B2504">
        <v>351</v>
      </c>
      <c r="C2504">
        <v>318.44180350599999</v>
      </c>
      <c r="D2504">
        <v>446.600465746</v>
      </c>
      <c r="E2504" t="s">
        <v>19</v>
      </c>
      <c r="F2504">
        <v>272.68919110000002</v>
      </c>
      <c r="G2504">
        <v>492.62021950000002</v>
      </c>
      <c r="H2504">
        <v>102.76</v>
      </c>
      <c r="J2504">
        <f t="shared" si="78"/>
        <v>0.4481955361424676</v>
      </c>
      <c r="K2504">
        <f t="shared" si="79"/>
        <v>0.44575838058583145</v>
      </c>
      <c r="S2504">
        <v>8.0117663954845902E-2</v>
      </c>
      <c r="T2504">
        <v>0.71790304228298951</v>
      </c>
    </row>
    <row r="2505" spans="1:20" x14ac:dyDescent="0.35">
      <c r="A2505">
        <v>520</v>
      </c>
      <c r="B2505">
        <v>350</v>
      </c>
      <c r="C2505">
        <v>318.74576439399999</v>
      </c>
      <c r="D2505">
        <v>446.81408831099998</v>
      </c>
      <c r="E2505" t="s">
        <v>19</v>
      </c>
      <c r="F2505">
        <v>272.68919110000002</v>
      </c>
      <c r="G2505">
        <v>492.62021950000002</v>
      </c>
      <c r="H2505">
        <v>102.76</v>
      </c>
      <c r="J2505">
        <f t="shared" si="78"/>
        <v>0.45061355394122204</v>
      </c>
      <c r="K2505">
        <f t="shared" si="79"/>
        <v>0.44412880498248375</v>
      </c>
      <c r="S2505">
        <v>8.0117663954845902E-2</v>
      </c>
      <c r="T2505">
        <v>0.71790304228298951</v>
      </c>
    </row>
    <row r="2506" spans="1:20" x14ac:dyDescent="0.35">
      <c r="A2506">
        <v>520</v>
      </c>
      <c r="B2506">
        <v>349</v>
      </c>
      <c r="C2506">
        <v>318.99423990299999</v>
      </c>
      <c r="D2506">
        <v>446.98154349999999</v>
      </c>
      <c r="E2506" t="s">
        <v>19</v>
      </c>
      <c r="F2506">
        <v>272.68919110000002</v>
      </c>
      <c r="G2506">
        <v>492.62021950000002</v>
      </c>
      <c r="H2506">
        <v>102.76</v>
      </c>
      <c r="J2506">
        <f t="shared" si="78"/>
        <v>0.45127750131374078</v>
      </c>
      <c r="K2506">
        <f t="shared" si="79"/>
        <v>0.44305334634098886</v>
      </c>
      <c r="S2506">
        <v>8.0117663954845902E-2</v>
      </c>
      <c r="T2506">
        <v>0.71790304228298951</v>
      </c>
    </row>
    <row r="2507" spans="1:20" x14ac:dyDescent="0.35">
      <c r="A2507">
        <v>520</v>
      </c>
      <c r="B2507">
        <v>348</v>
      </c>
      <c r="C2507">
        <v>319.06246713500002</v>
      </c>
      <c r="D2507">
        <v>447.09205763</v>
      </c>
      <c r="E2507" t="s">
        <v>19</v>
      </c>
      <c r="F2507">
        <v>272.68919110000002</v>
      </c>
      <c r="G2507">
        <v>492.62021950000002</v>
      </c>
      <c r="H2507">
        <v>102.76</v>
      </c>
      <c r="J2507">
        <f t="shared" si="78"/>
        <v>0.45343665479758627</v>
      </c>
      <c r="K2507">
        <f t="shared" si="79"/>
        <v>0.44058063992798757</v>
      </c>
      <c r="S2507">
        <v>8.0117663954845902E-2</v>
      </c>
      <c r="T2507">
        <v>0.71790304228298951</v>
      </c>
    </row>
    <row r="2508" spans="1:20" x14ac:dyDescent="0.35">
      <c r="A2508">
        <v>520</v>
      </c>
      <c r="B2508">
        <v>347</v>
      </c>
      <c r="C2508">
        <v>319.28434174699998</v>
      </c>
      <c r="D2508">
        <v>447.34615294100001</v>
      </c>
      <c r="E2508" t="s">
        <v>19</v>
      </c>
      <c r="F2508">
        <v>272.68919110000002</v>
      </c>
      <c r="G2508">
        <v>492.62021950000002</v>
      </c>
      <c r="H2508">
        <v>102.76</v>
      </c>
      <c r="J2508">
        <f t="shared" si="78"/>
        <v>0.4549534982483453</v>
      </c>
      <c r="K2508">
        <f t="shared" si="79"/>
        <v>0.43935190745426256</v>
      </c>
      <c r="S2508">
        <v>8.0117663954845902E-2</v>
      </c>
      <c r="T2508">
        <v>0.71790304228298951</v>
      </c>
    </row>
    <row r="2509" spans="1:20" x14ac:dyDescent="0.35">
      <c r="A2509">
        <v>520</v>
      </c>
      <c r="B2509">
        <v>346</v>
      </c>
      <c r="C2509">
        <v>319.44021257999998</v>
      </c>
      <c r="D2509">
        <v>447.47241749</v>
      </c>
      <c r="E2509" t="s">
        <v>19</v>
      </c>
      <c r="F2509">
        <v>272.68919110000002</v>
      </c>
      <c r="G2509">
        <v>492.62021950000002</v>
      </c>
      <c r="H2509">
        <v>102.76</v>
      </c>
      <c r="J2509">
        <f t="shared" si="78"/>
        <v>0.46021146766251442</v>
      </c>
      <c r="K2509">
        <f t="shared" si="79"/>
        <v>0.43505839232191523</v>
      </c>
      <c r="S2509">
        <v>8.0117663954845902E-2</v>
      </c>
      <c r="T2509">
        <v>0.71790304228298951</v>
      </c>
    </row>
    <row r="2510" spans="1:20" x14ac:dyDescent="0.35">
      <c r="A2510">
        <v>520</v>
      </c>
      <c r="B2510">
        <v>345</v>
      </c>
      <c r="C2510">
        <v>319.980521517</v>
      </c>
      <c r="D2510">
        <v>447.91361910500001</v>
      </c>
      <c r="E2510" t="s">
        <v>19</v>
      </c>
      <c r="F2510">
        <v>272.68919110000002</v>
      </c>
      <c r="G2510">
        <v>492.62021950000002</v>
      </c>
      <c r="H2510">
        <v>102.76</v>
      </c>
      <c r="J2510">
        <f t="shared" si="78"/>
        <v>0.47058214002530147</v>
      </c>
      <c r="K2510">
        <f t="shared" si="79"/>
        <v>0.42975474901712768</v>
      </c>
      <c r="S2510">
        <v>8.0117663954845902E-2</v>
      </c>
      <c r="T2510">
        <v>0.71790304228298951</v>
      </c>
    </row>
    <row r="2511" spans="1:20" x14ac:dyDescent="0.35">
      <c r="A2511">
        <v>520</v>
      </c>
      <c r="B2511">
        <v>344</v>
      </c>
      <c r="C2511">
        <v>321.046211809</v>
      </c>
      <c r="D2511">
        <v>448.45862149099997</v>
      </c>
      <c r="E2511" t="s">
        <v>19</v>
      </c>
      <c r="F2511">
        <v>272.68919110000002</v>
      </c>
      <c r="G2511">
        <v>492.62021950000002</v>
      </c>
      <c r="H2511">
        <v>102.76</v>
      </c>
      <c r="J2511">
        <f t="shared" si="78"/>
        <v>0.46992529895873847</v>
      </c>
      <c r="K2511">
        <f t="shared" si="79"/>
        <v>0.43311463347606094</v>
      </c>
      <c r="S2511">
        <v>8.0117663954845902E-2</v>
      </c>
      <c r="T2511">
        <v>0.71790304228298951</v>
      </c>
    </row>
    <row r="2512" spans="1:20" x14ac:dyDescent="0.35">
      <c r="A2512">
        <v>520</v>
      </c>
      <c r="B2512">
        <v>343</v>
      </c>
      <c r="C2512">
        <v>320.97871482099998</v>
      </c>
      <c r="D2512">
        <v>448.11335976399999</v>
      </c>
      <c r="E2512" t="s">
        <v>19</v>
      </c>
      <c r="F2512">
        <v>272.68919110000002</v>
      </c>
      <c r="G2512">
        <v>492.62021950000002</v>
      </c>
      <c r="H2512">
        <v>102.76</v>
      </c>
      <c r="J2512">
        <f t="shared" si="78"/>
        <v>0.47234784145581915</v>
      </c>
      <c r="K2512">
        <f t="shared" si="79"/>
        <v>0.43147194613662926</v>
      </c>
      <c r="S2512">
        <v>8.0117663954845902E-2</v>
      </c>
      <c r="T2512">
        <v>0.71790304228298951</v>
      </c>
    </row>
    <row r="2513" spans="1:20" x14ac:dyDescent="0.35">
      <c r="A2513">
        <v>520</v>
      </c>
      <c r="B2513">
        <v>342</v>
      </c>
      <c r="C2513">
        <v>321.22765528799999</v>
      </c>
      <c r="D2513">
        <v>448.28216231499999</v>
      </c>
      <c r="E2513" t="s">
        <v>19</v>
      </c>
      <c r="F2513">
        <v>272.68919110000002</v>
      </c>
      <c r="G2513">
        <v>492.62021950000002</v>
      </c>
      <c r="H2513">
        <v>102.76</v>
      </c>
      <c r="J2513">
        <f t="shared" si="78"/>
        <v>0.47673411146360456</v>
      </c>
      <c r="K2513">
        <f t="shared" si="79"/>
        <v>0.42695255769754764</v>
      </c>
      <c r="S2513">
        <v>8.0117663954845902E-2</v>
      </c>
      <c r="T2513">
        <v>0.71790304228298951</v>
      </c>
    </row>
    <row r="2514" spans="1:20" x14ac:dyDescent="0.35">
      <c r="A2514">
        <v>520</v>
      </c>
      <c r="B2514">
        <v>341</v>
      </c>
      <c r="C2514">
        <v>321.67838839400002</v>
      </c>
      <c r="D2514">
        <v>448.74657467100002</v>
      </c>
      <c r="E2514" t="s">
        <v>19</v>
      </c>
      <c r="F2514">
        <v>272.68919110000002</v>
      </c>
      <c r="G2514">
        <v>492.62021950000002</v>
      </c>
      <c r="H2514">
        <v>102.76</v>
      </c>
      <c r="J2514">
        <f t="shared" si="78"/>
        <v>0.47757031855780419</v>
      </c>
      <c r="K2514">
        <f t="shared" si="79"/>
        <v>0.42576141359478431</v>
      </c>
      <c r="S2514">
        <v>8.0117663954845902E-2</v>
      </c>
      <c r="T2514">
        <v>0.71790304228298951</v>
      </c>
    </row>
    <row r="2515" spans="1:20" x14ac:dyDescent="0.35">
      <c r="A2515">
        <v>520</v>
      </c>
      <c r="B2515">
        <v>340</v>
      </c>
      <c r="C2515">
        <v>321.76431703499998</v>
      </c>
      <c r="D2515">
        <v>448.86897663899998</v>
      </c>
      <c r="E2515" t="s">
        <v>19</v>
      </c>
      <c r="F2515">
        <v>272.68919110000002</v>
      </c>
      <c r="G2515">
        <v>492.62021950000002</v>
      </c>
      <c r="H2515">
        <v>102.76</v>
      </c>
      <c r="J2515">
        <f t="shared" si="78"/>
        <v>0.48213216964772282</v>
      </c>
      <c r="K2515">
        <f t="shared" si="79"/>
        <v>0.41966679066757534</v>
      </c>
      <c r="S2515">
        <v>8.0117663954845902E-2</v>
      </c>
      <c r="T2515">
        <v>0.71790304228298951</v>
      </c>
    </row>
    <row r="2516" spans="1:20" x14ac:dyDescent="0.35">
      <c r="A2516">
        <v>520</v>
      </c>
      <c r="B2516">
        <v>339</v>
      </c>
      <c r="C2516">
        <v>322.23309285300002</v>
      </c>
      <c r="D2516">
        <v>449.49526009099998</v>
      </c>
      <c r="E2516" t="s">
        <v>19</v>
      </c>
      <c r="F2516">
        <v>272.68919110000002</v>
      </c>
      <c r="G2516">
        <v>492.62021950000002</v>
      </c>
      <c r="H2516">
        <v>102.76</v>
      </c>
      <c r="J2516">
        <f t="shared" si="78"/>
        <v>0.48101114597119482</v>
      </c>
      <c r="K2516">
        <f t="shared" si="79"/>
        <v>0.41909849525107068</v>
      </c>
      <c r="S2516">
        <v>8.0117663954845902E-2</v>
      </c>
      <c r="T2516">
        <v>0.71790304228298951</v>
      </c>
    </row>
    <row r="2517" spans="1:20" x14ac:dyDescent="0.35">
      <c r="A2517">
        <v>520</v>
      </c>
      <c r="B2517">
        <v>338</v>
      </c>
      <c r="C2517">
        <v>322.11789646</v>
      </c>
      <c r="D2517">
        <v>449.553658128</v>
      </c>
      <c r="E2517" t="s">
        <v>19</v>
      </c>
      <c r="F2517">
        <v>272.68919110000002</v>
      </c>
      <c r="G2517">
        <v>492.62021950000002</v>
      </c>
      <c r="H2517">
        <v>102.76</v>
      </c>
      <c r="J2517">
        <f t="shared" si="78"/>
        <v>0.48209171384780064</v>
      </c>
      <c r="K2517">
        <f t="shared" si="79"/>
        <v>0.42047791963799175</v>
      </c>
      <c r="S2517">
        <v>8.0117663954845902E-2</v>
      </c>
      <c r="T2517">
        <v>0.71790304228298951</v>
      </c>
    </row>
    <row r="2518" spans="1:20" x14ac:dyDescent="0.35">
      <c r="A2518">
        <v>520</v>
      </c>
      <c r="B2518">
        <v>337</v>
      </c>
      <c r="C2518">
        <v>322.22893561500001</v>
      </c>
      <c r="D2518">
        <v>449.41190847799999</v>
      </c>
      <c r="E2518" t="s">
        <v>19</v>
      </c>
      <c r="F2518">
        <v>272.68919110000002</v>
      </c>
      <c r="G2518">
        <v>492.62021950000002</v>
      </c>
      <c r="H2518">
        <v>102.76</v>
      </c>
      <c r="J2518">
        <f t="shared" si="78"/>
        <v>0.48790134861813922</v>
      </c>
      <c r="K2518">
        <f t="shared" si="79"/>
        <v>0.41728637527247997</v>
      </c>
      <c r="S2518">
        <v>8.0117663954845902E-2</v>
      </c>
      <c r="T2518">
        <v>0.71790304228298951</v>
      </c>
    </row>
    <row r="2519" spans="1:20" x14ac:dyDescent="0.35">
      <c r="A2519">
        <v>520</v>
      </c>
      <c r="B2519">
        <v>336</v>
      </c>
      <c r="C2519">
        <v>322.82593368400001</v>
      </c>
      <c r="D2519">
        <v>449.73987157699997</v>
      </c>
      <c r="E2519" t="s">
        <v>19</v>
      </c>
      <c r="F2519">
        <v>272.68919110000002</v>
      </c>
      <c r="G2519">
        <v>492.62021950000002</v>
      </c>
      <c r="H2519">
        <v>102.76</v>
      </c>
      <c r="J2519">
        <f t="shared" si="78"/>
        <v>0.49153924921175557</v>
      </c>
      <c r="K2519">
        <f t="shared" si="79"/>
        <v>0.41463938817633339</v>
      </c>
      <c r="S2519">
        <v>8.0117663954845902E-2</v>
      </c>
      <c r="T2519">
        <v>0.71790304228298951</v>
      </c>
    </row>
    <row r="2520" spans="1:20" x14ac:dyDescent="0.35">
      <c r="A2520">
        <v>520</v>
      </c>
      <c r="B2520">
        <v>335</v>
      </c>
      <c r="C2520">
        <v>323.19976434900002</v>
      </c>
      <c r="D2520">
        <v>450.01187597099999</v>
      </c>
      <c r="E2520" t="s">
        <v>19</v>
      </c>
      <c r="F2520">
        <v>272.68919110000002</v>
      </c>
      <c r="G2520">
        <v>492.62021950000002</v>
      </c>
      <c r="H2520">
        <v>102.76</v>
      </c>
      <c r="J2520">
        <f t="shared" si="78"/>
        <v>0.49354849906578413</v>
      </c>
      <c r="K2520">
        <f t="shared" si="79"/>
        <v>0.41309084576683575</v>
      </c>
      <c r="S2520">
        <v>8.0117663954845902E-2</v>
      </c>
      <c r="T2520">
        <v>0.71790304228298951</v>
      </c>
    </row>
    <row r="2521" spans="1:20" x14ac:dyDescent="0.35">
      <c r="A2521">
        <v>520</v>
      </c>
      <c r="B2521">
        <v>334</v>
      </c>
      <c r="C2521">
        <v>323.406234864</v>
      </c>
      <c r="D2521">
        <v>450.17100418899997</v>
      </c>
      <c r="E2521" t="s">
        <v>19</v>
      </c>
      <c r="F2521">
        <v>272.68919110000002</v>
      </c>
      <c r="G2521">
        <v>492.62021950000002</v>
      </c>
      <c r="H2521">
        <v>102.76</v>
      </c>
      <c r="J2521">
        <f t="shared" si="78"/>
        <v>0.49712292615803788</v>
      </c>
      <c r="K2521">
        <f t="shared" si="79"/>
        <v>0.40926680760996514</v>
      </c>
      <c r="S2521">
        <v>8.0117663954845902E-2</v>
      </c>
      <c r="T2521">
        <v>0.71790304228298951</v>
      </c>
    </row>
    <row r="2522" spans="1:20" x14ac:dyDescent="0.35">
      <c r="A2522">
        <v>520</v>
      </c>
      <c r="B2522">
        <v>333</v>
      </c>
      <c r="C2522">
        <v>323.77354299199999</v>
      </c>
      <c r="D2522">
        <v>450.56396235</v>
      </c>
      <c r="E2522" t="s">
        <v>19</v>
      </c>
      <c r="F2522">
        <v>272.68919110000002</v>
      </c>
      <c r="G2522">
        <v>492.62021950000002</v>
      </c>
      <c r="H2522">
        <v>102.76</v>
      </c>
      <c r="J2522">
        <f t="shared" si="78"/>
        <v>0.49971546675749312</v>
      </c>
      <c r="K2522">
        <f t="shared" si="79"/>
        <v>0.40680616416893739</v>
      </c>
      <c r="S2522">
        <v>8.0117663954845902E-2</v>
      </c>
      <c r="T2522">
        <v>0.71790304228298951</v>
      </c>
    </row>
    <row r="2523" spans="1:20" x14ac:dyDescent="0.35">
      <c r="A2523">
        <v>520</v>
      </c>
      <c r="B2523">
        <v>332</v>
      </c>
      <c r="C2523">
        <v>324.03995246400001</v>
      </c>
      <c r="D2523">
        <v>450.81681807000001</v>
      </c>
      <c r="E2523" t="s">
        <v>19</v>
      </c>
      <c r="F2523">
        <v>272.68919110000002</v>
      </c>
      <c r="G2523">
        <v>492.62021950000002</v>
      </c>
      <c r="H2523">
        <v>102.76</v>
      </c>
      <c r="J2523">
        <f t="shared" si="78"/>
        <v>0.5008161377092254</v>
      </c>
      <c r="K2523">
        <f t="shared" si="79"/>
        <v>0.40583697714091099</v>
      </c>
      <c r="S2523">
        <v>8.0117663954845902E-2</v>
      </c>
      <c r="T2523">
        <v>0.71790304228298951</v>
      </c>
    </row>
    <row r="2524" spans="1:20" x14ac:dyDescent="0.35">
      <c r="A2524">
        <v>520</v>
      </c>
      <c r="B2524">
        <v>331</v>
      </c>
      <c r="C2524">
        <v>324.15305741100002</v>
      </c>
      <c r="D2524">
        <v>450.916411729</v>
      </c>
      <c r="E2524" t="s">
        <v>19</v>
      </c>
      <c r="F2524">
        <v>272.68919110000002</v>
      </c>
      <c r="G2524">
        <v>492.62021950000002</v>
      </c>
      <c r="H2524">
        <v>102.76</v>
      </c>
      <c r="J2524">
        <f t="shared" si="78"/>
        <v>0.50226465661736053</v>
      </c>
      <c r="K2524">
        <f t="shared" si="79"/>
        <v>0.40539643580186852</v>
      </c>
      <c r="S2524">
        <v>8.0117663954845902E-2</v>
      </c>
      <c r="T2524">
        <v>0.71790304228298951</v>
      </c>
    </row>
    <row r="2525" spans="1:20" x14ac:dyDescent="0.35">
      <c r="A2525">
        <v>520</v>
      </c>
      <c r="B2525">
        <v>330</v>
      </c>
      <c r="C2525">
        <v>324.30190721399998</v>
      </c>
      <c r="D2525">
        <v>450.96168175700001</v>
      </c>
      <c r="E2525" t="s">
        <v>19</v>
      </c>
      <c r="F2525">
        <v>272.68919110000002</v>
      </c>
      <c r="G2525">
        <v>492.62021950000002</v>
      </c>
      <c r="H2525">
        <v>102.76</v>
      </c>
      <c r="J2525">
        <f t="shared" si="78"/>
        <v>0.50122519207862959</v>
      </c>
      <c r="K2525">
        <f t="shared" si="79"/>
        <v>0.40712777214869605</v>
      </c>
      <c r="S2525">
        <v>8.0117663954845902E-2</v>
      </c>
      <c r="T2525">
        <v>0.71790304228298951</v>
      </c>
    </row>
    <row r="2526" spans="1:20" x14ac:dyDescent="0.35">
      <c r="A2526">
        <v>520</v>
      </c>
      <c r="B2526">
        <v>329</v>
      </c>
      <c r="C2526">
        <v>324.195091838</v>
      </c>
      <c r="D2526">
        <v>450.78376963400001</v>
      </c>
      <c r="E2526" t="s">
        <v>19</v>
      </c>
      <c r="F2526">
        <v>272.68919110000002</v>
      </c>
      <c r="G2526">
        <v>492.62021950000002</v>
      </c>
      <c r="H2526">
        <v>102.76</v>
      </c>
      <c r="J2526">
        <f t="shared" si="78"/>
        <v>0.50088649834565968</v>
      </c>
      <c r="K2526">
        <f t="shared" si="79"/>
        <v>0.40837153018684325</v>
      </c>
      <c r="S2526">
        <v>8.0117663954845902E-2</v>
      </c>
      <c r="T2526">
        <v>0.71790304228298951</v>
      </c>
    </row>
    <row r="2527" spans="1:20" x14ac:dyDescent="0.35">
      <c r="A2527">
        <v>520</v>
      </c>
      <c r="B2527">
        <v>328</v>
      </c>
      <c r="C2527">
        <v>324.16028767</v>
      </c>
      <c r="D2527">
        <v>450.655961058</v>
      </c>
      <c r="E2527" t="s">
        <v>19</v>
      </c>
      <c r="F2527">
        <v>272.68919110000002</v>
      </c>
      <c r="G2527">
        <v>492.62021950000002</v>
      </c>
      <c r="H2527">
        <v>102.76</v>
      </c>
      <c r="J2527">
        <f t="shared" si="78"/>
        <v>0.50255179917282977</v>
      </c>
      <c r="K2527">
        <f t="shared" si="79"/>
        <v>0.40697423461463605</v>
      </c>
      <c r="S2527">
        <v>8.0117663954845902E-2</v>
      </c>
      <c r="T2527">
        <v>0.71790304228298951</v>
      </c>
    </row>
    <row r="2528" spans="1:20" x14ac:dyDescent="0.35">
      <c r="A2528">
        <v>520</v>
      </c>
      <c r="B2528">
        <v>327</v>
      </c>
      <c r="C2528">
        <v>324.331413983</v>
      </c>
      <c r="D2528">
        <v>450.79954715100001</v>
      </c>
      <c r="E2528" t="s">
        <v>19</v>
      </c>
      <c r="F2528">
        <v>272.68919110000002</v>
      </c>
      <c r="G2528">
        <v>492.62021950000002</v>
      </c>
      <c r="H2528">
        <v>102.76</v>
      </c>
      <c r="J2528">
        <f t="shared" si="78"/>
        <v>0.50787535836901498</v>
      </c>
      <c r="K2528">
        <f t="shared" si="79"/>
        <v>0.40242994808291188</v>
      </c>
      <c r="S2528">
        <v>8.0117663954845902E-2</v>
      </c>
      <c r="T2528">
        <v>0.71790304228298951</v>
      </c>
    </row>
    <row r="2529" spans="1:20" x14ac:dyDescent="0.35">
      <c r="A2529">
        <v>520</v>
      </c>
      <c r="B2529">
        <v>326</v>
      </c>
      <c r="C2529">
        <v>324.878462926</v>
      </c>
      <c r="D2529">
        <v>451.26651803499999</v>
      </c>
      <c r="E2529" t="s">
        <v>19</v>
      </c>
      <c r="F2529">
        <v>272.68919110000002</v>
      </c>
      <c r="G2529">
        <v>492.62021950000002</v>
      </c>
      <c r="H2529">
        <v>102.76</v>
      </c>
      <c r="J2529">
        <f t="shared" si="78"/>
        <v>0.51013997317049409</v>
      </c>
      <c r="K2529">
        <f t="shared" si="79"/>
        <v>0.39983809446282625</v>
      </c>
      <c r="S2529">
        <v>8.0117663954845902E-2</v>
      </c>
      <c r="T2529">
        <v>0.71790304228298951</v>
      </c>
    </row>
    <row r="2530" spans="1:20" x14ac:dyDescent="0.35">
      <c r="A2530">
        <v>520</v>
      </c>
      <c r="B2530">
        <v>325</v>
      </c>
      <c r="C2530">
        <v>325.11117474299999</v>
      </c>
      <c r="D2530">
        <v>451.53285691299999</v>
      </c>
      <c r="E2530" t="s">
        <v>19</v>
      </c>
      <c r="F2530">
        <v>272.68919110000002</v>
      </c>
      <c r="G2530">
        <v>492.62021950000002</v>
      </c>
      <c r="H2530">
        <v>102.76</v>
      </c>
      <c r="J2530">
        <f t="shared" si="78"/>
        <v>0.51152206115219889</v>
      </c>
      <c r="K2530">
        <f t="shared" si="79"/>
        <v>0.3986882294959132</v>
      </c>
      <c r="S2530">
        <v>8.0117663954845902E-2</v>
      </c>
      <c r="T2530">
        <v>0.71790304228298951</v>
      </c>
    </row>
    <row r="2531" spans="1:20" x14ac:dyDescent="0.35">
      <c r="A2531">
        <v>520</v>
      </c>
      <c r="B2531">
        <v>324</v>
      </c>
      <c r="C2531">
        <v>325.25319810399998</v>
      </c>
      <c r="D2531">
        <v>451.65101703699997</v>
      </c>
      <c r="E2531" t="s">
        <v>19</v>
      </c>
      <c r="F2531">
        <v>272.68919110000002</v>
      </c>
      <c r="G2531">
        <v>492.62021950000002</v>
      </c>
      <c r="H2531">
        <v>102.76</v>
      </c>
      <c r="J2531">
        <f t="shared" si="78"/>
        <v>0.51755192736473343</v>
      </c>
      <c r="K2531">
        <f t="shared" si="79"/>
        <v>0.39396991752627497</v>
      </c>
      <c r="S2531">
        <v>8.0117663954845902E-2</v>
      </c>
      <c r="T2531">
        <v>0.71790304228298951</v>
      </c>
    </row>
    <row r="2532" spans="1:20" x14ac:dyDescent="0.35">
      <c r="A2532">
        <v>520</v>
      </c>
      <c r="B2532">
        <v>323</v>
      </c>
      <c r="C2532">
        <v>325.87282715600003</v>
      </c>
      <c r="D2532">
        <v>452.135870775</v>
      </c>
      <c r="E2532" t="s">
        <v>19</v>
      </c>
      <c r="F2532">
        <v>272.68919110000002</v>
      </c>
      <c r="G2532">
        <v>492.62021950000002</v>
      </c>
      <c r="H2532">
        <v>102.76</v>
      </c>
      <c r="J2532">
        <f t="shared" si="78"/>
        <v>0.52441367496107427</v>
      </c>
      <c r="K2532">
        <f t="shared" si="79"/>
        <v>0.38870651692292718</v>
      </c>
      <c r="S2532">
        <v>8.0117663954845902E-2</v>
      </c>
      <c r="T2532">
        <v>0.71790304228298951</v>
      </c>
    </row>
    <row r="2533" spans="1:20" x14ac:dyDescent="0.35">
      <c r="A2533">
        <v>520</v>
      </c>
      <c r="B2533">
        <v>322</v>
      </c>
      <c r="C2533">
        <v>326.57794033900001</v>
      </c>
      <c r="D2533">
        <v>452.67673782100002</v>
      </c>
      <c r="E2533" t="s">
        <v>19</v>
      </c>
      <c r="F2533">
        <v>272.68919110000002</v>
      </c>
      <c r="G2533">
        <v>492.62021950000002</v>
      </c>
      <c r="H2533">
        <v>102.76</v>
      </c>
      <c r="J2533">
        <f t="shared" si="78"/>
        <v>0.52956000007785098</v>
      </c>
      <c r="K2533">
        <f t="shared" si="79"/>
        <v>0.38620031974503732</v>
      </c>
      <c r="S2533">
        <v>8.0117663954845902E-2</v>
      </c>
      <c r="T2533">
        <v>0.71790304228298951</v>
      </c>
    </row>
    <row r="2534" spans="1:20" x14ac:dyDescent="0.35">
      <c r="A2534">
        <v>520</v>
      </c>
      <c r="B2534">
        <v>321</v>
      </c>
      <c r="C2534">
        <v>327.10677670799998</v>
      </c>
      <c r="D2534">
        <v>452.93427464299998</v>
      </c>
      <c r="E2534" t="s">
        <v>19</v>
      </c>
      <c r="F2534">
        <v>272.68919110000002</v>
      </c>
      <c r="G2534">
        <v>492.62021950000002</v>
      </c>
      <c r="H2534">
        <v>102.76</v>
      </c>
      <c r="J2534">
        <f t="shared" si="78"/>
        <v>0.53376964363565593</v>
      </c>
      <c r="K2534">
        <f t="shared" si="79"/>
        <v>0.38374823999610763</v>
      </c>
      <c r="S2534">
        <v>8.0117663954845902E-2</v>
      </c>
      <c r="T2534">
        <v>0.71790304228298951</v>
      </c>
    </row>
    <row r="2535" spans="1:20" x14ac:dyDescent="0.35">
      <c r="A2535">
        <v>520</v>
      </c>
      <c r="B2535">
        <v>320</v>
      </c>
      <c r="C2535">
        <v>327.53935968000002</v>
      </c>
      <c r="D2535">
        <v>453.186250358</v>
      </c>
      <c r="E2535" t="s">
        <v>19</v>
      </c>
      <c r="F2535">
        <v>272.68919110000002</v>
      </c>
      <c r="G2535">
        <v>492.62021950000002</v>
      </c>
      <c r="H2535">
        <v>102.76</v>
      </c>
      <c r="J2535">
        <f t="shared" si="78"/>
        <v>-0.38255957618723263</v>
      </c>
      <c r="K2535">
        <f t="shared" si="79"/>
        <v>8.8204405167380276E-2</v>
      </c>
      <c r="S2535">
        <v>-0.38255957618723263</v>
      </c>
      <c r="T2535">
        <v>8.8204405167380276E-2</v>
      </c>
    </row>
    <row r="2536" spans="1:20" x14ac:dyDescent="0.35">
      <c r="A2536">
        <v>800</v>
      </c>
      <c r="B2536">
        <v>767</v>
      </c>
      <c r="C2536">
        <v>233.37736905099999</v>
      </c>
      <c r="D2536">
        <v>483.55633482500002</v>
      </c>
      <c r="E2536" t="s">
        <v>35</v>
      </c>
      <c r="F2536">
        <v>272.68919110000002</v>
      </c>
      <c r="G2536">
        <v>492.62021950000002</v>
      </c>
      <c r="H2536">
        <v>102.76</v>
      </c>
      <c r="J2536">
        <f t="shared" si="78"/>
        <v>-0.38123985133320365</v>
      </c>
      <c r="K2536">
        <f t="shared" si="79"/>
        <v>8.8629938954846388E-2</v>
      </c>
      <c r="S2536">
        <v>-0.38255957618723263</v>
      </c>
      <c r="T2536">
        <v>8.8204405167380276E-2</v>
      </c>
    </row>
    <row r="2537" spans="1:20" x14ac:dyDescent="0.35">
      <c r="A2537">
        <v>800</v>
      </c>
      <c r="B2537">
        <v>766</v>
      </c>
      <c r="C2537">
        <v>233.512983977</v>
      </c>
      <c r="D2537">
        <v>483.512606973</v>
      </c>
      <c r="E2537" t="s">
        <v>35</v>
      </c>
      <c r="F2537">
        <v>272.68919110000002</v>
      </c>
      <c r="G2537">
        <v>492.62021950000002</v>
      </c>
      <c r="H2537">
        <v>102.76</v>
      </c>
      <c r="J2537">
        <f t="shared" si="78"/>
        <v>-0.37823889035616981</v>
      </c>
      <c r="K2537">
        <f t="shared" si="79"/>
        <v>8.9376209420007832E-2</v>
      </c>
      <c r="S2537">
        <v>-0.38255957618723263</v>
      </c>
      <c r="T2537">
        <v>8.8204405167380276E-2</v>
      </c>
    </row>
    <row r="2538" spans="1:20" x14ac:dyDescent="0.35">
      <c r="A2538">
        <v>800</v>
      </c>
      <c r="B2538">
        <v>765</v>
      </c>
      <c r="C2538">
        <v>233.82136272700001</v>
      </c>
      <c r="D2538">
        <v>483.43592022000001</v>
      </c>
      <c r="E2538" t="s">
        <v>35</v>
      </c>
      <c r="F2538">
        <v>272.68919110000002</v>
      </c>
      <c r="G2538">
        <v>492.62021950000002</v>
      </c>
      <c r="H2538">
        <v>102.76</v>
      </c>
      <c r="J2538">
        <f t="shared" si="78"/>
        <v>-0.37593829275982876</v>
      </c>
      <c r="K2538">
        <f t="shared" si="79"/>
        <v>8.9203364042428901E-2</v>
      </c>
      <c r="S2538">
        <v>-0.38255957618723263</v>
      </c>
      <c r="T2538">
        <v>8.8204405167380276E-2</v>
      </c>
    </row>
    <row r="2539" spans="1:20" x14ac:dyDescent="0.35">
      <c r="A2539">
        <v>800</v>
      </c>
      <c r="B2539">
        <v>764</v>
      </c>
      <c r="C2539">
        <v>234.05777213600001</v>
      </c>
      <c r="D2539">
        <v>483.45368181100002</v>
      </c>
      <c r="E2539" t="s">
        <v>35</v>
      </c>
      <c r="F2539">
        <v>272.68919110000002</v>
      </c>
      <c r="G2539">
        <v>492.62021950000002</v>
      </c>
      <c r="H2539">
        <v>102.76</v>
      </c>
      <c r="J2539">
        <f t="shared" si="78"/>
        <v>-0.3731920269073572</v>
      </c>
      <c r="K2539">
        <f t="shared" si="79"/>
        <v>9.1511059128065508E-2</v>
      </c>
      <c r="S2539">
        <v>-0.38255957618723263</v>
      </c>
      <c r="T2539">
        <v>8.8204405167380276E-2</v>
      </c>
    </row>
    <row r="2540" spans="1:20" x14ac:dyDescent="0.35">
      <c r="A2540">
        <v>800</v>
      </c>
      <c r="B2540">
        <v>763</v>
      </c>
      <c r="C2540">
        <v>234.33997841499999</v>
      </c>
      <c r="D2540">
        <v>483.21654306400001</v>
      </c>
      <c r="E2540" t="s">
        <v>35</v>
      </c>
      <c r="F2540">
        <v>272.68919110000002</v>
      </c>
      <c r="G2540">
        <v>492.62021950000002</v>
      </c>
      <c r="H2540">
        <v>102.76</v>
      </c>
      <c r="J2540">
        <f t="shared" si="78"/>
        <v>-0.37338450028221098</v>
      </c>
      <c r="K2540">
        <f t="shared" si="79"/>
        <v>9.1393986619307421E-2</v>
      </c>
      <c r="S2540">
        <v>-0.38255957618723263</v>
      </c>
      <c r="T2540">
        <v>8.8204405167380276E-2</v>
      </c>
    </row>
    <row r="2541" spans="1:20" x14ac:dyDescent="0.35">
      <c r="A2541">
        <v>800</v>
      </c>
      <c r="B2541">
        <v>762</v>
      </c>
      <c r="C2541">
        <v>234.32019985100001</v>
      </c>
      <c r="D2541">
        <v>483.22857343499999</v>
      </c>
      <c r="E2541" t="s">
        <v>35</v>
      </c>
      <c r="F2541">
        <v>272.68919110000002</v>
      </c>
      <c r="G2541">
        <v>492.62021950000002</v>
      </c>
      <c r="H2541">
        <v>102.76</v>
      </c>
      <c r="J2541">
        <f t="shared" si="78"/>
        <v>-0.37194193183145208</v>
      </c>
      <c r="K2541">
        <f t="shared" si="79"/>
        <v>9.1923454787855338E-2</v>
      </c>
      <c r="S2541">
        <v>-0.38255957618723263</v>
      </c>
      <c r="T2541">
        <v>8.8204405167380276E-2</v>
      </c>
    </row>
    <row r="2542" spans="1:20" x14ac:dyDescent="0.35">
      <c r="A2542">
        <v>800</v>
      </c>
      <c r="B2542">
        <v>761</v>
      </c>
      <c r="C2542">
        <v>234.468438185</v>
      </c>
      <c r="D2542">
        <v>483.174165286</v>
      </c>
      <c r="E2542" t="s">
        <v>35</v>
      </c>
      <c r="F2542">
        <v>272.68919110000002</v>
      </c>
      <c r="G2542">
        <v>492.62021950000002</v>
      </c>
      <c r="H2542">
        <v>102.76</v>
      </c>
      <c r="J2542">
        <f t="shared" si="78"/>
        <v>-0.36761492089334391</v>
      </c>
      <c r="K2542">
        <f t="shared" si="79"/>
        <v>9.6691731627092325E-2</v>
      </c>
      <c r="S2542">
        <v>-0.38255957618723263</v>
      </c>
      <c r="T2542">
        <v>8.8204405167380276E-2</v>
      </c>
    </row>
    <row r="2543" spans="1:20" x14ac:dyDescent="0.35">
      <c r="A2543">
        <v>800</v>
      </c>
      <c r="B2543">
        <v>760</v>
      </c>
      <c r="C2543">
        <v>234.91308182899999</v>
      </c>
      <c r="D2543">
        <v>482.68417715800001</v>
      </c>
      <c r="E2543" t="s">
        <v>35</v>
      </c>
      <c r="F2543">
        <v>272.68919110000002</v>
      </c>
      <c r="G2543">
        <v>492.62021950000002</v>
      </c>
      <c r="H2543">
        <v>102.76</v>
      </c>
      <c r="J2543">
        <f t="shared" si="78"/>
        <v>-0.36198125101206702</v>
      </c>
      <c r="K2543">
        <f t="shared" si="79"/>
        <v>0.1040145885558586</v>
      </c>
      <c r="S2543">
        <v>-0.38255957618723263</v>
      </c>
      <c r="T2543">
        <v>8.8204405167380276E-2</v>
      </c>
    </row>
    <row r="2544" spans="1:20" x14ac:dyDescent="0.35">
      <c r="A2544">
        <v>800</v>
      </c>
      <c r="B2544">
        <v>759</v>
      </c>
      <c r="C2544">
        <v>235.49199774600001</v>
      </c>
      <c r="D2544">
        <v>481.93168037999999</v>
      </c>
      <c r="E2544" t="s">
        <v>35</v>
      </c>
      <c r="F2544">
        <v>272.68919110000002</v>
      </c>
      <c r="G2544">
        <v>492.62021950000002</v>
      </c>
      <c r="H2544">
        <v>102.76</v>
      </c>
      <c r="J2544">
        <f t="shared" si="78"/>
        <v>-0.35967691401323482</v>
      </c>
      <c r="K2544">
        <f t="shared" si="79"/>
        <v>0.10861321224211784</v>
      </c>
      <c r="S2544">
        <v>-0.38255957618723263</v>
      </c>
      <c r="T2544">
        <v>8.8204405167380276E-2</v>
      </c>
    </row>
    <row r="2545" spans="1:20" x14ac:dyDescent="0.35">
      <c r="A2545">
        <v>800</v>
      </c>
      <c r="B2545">
        <v>758</v>
      </c>
      <c r="C2545">
        <v>235.72879141600001</v>
      </c>
      <c r="D2545">
        <v>481.45912580999999</v>
      </c>
      <c r="E2545" t="s">
        <v>35</v>
      </c>
      <c r="F2545">
        <v>272.68919110000002</v>
      </c>
      <c r="G2545">
        <v>492.62021950000002</v>
      </c>
      <c r="H2545">
        <v>102.76</v>
      </c>
      <c r="J2545">
        <f t="shared" si="78"/>
        <v>-0.35562257299532912</v>
      </c>
      <c r="K2545">
        <f t="shared" si="79"/>
        <v>0.11554920326002339</v>
      </c>
      <c r="S2545">
        <v>-0.38255957618723263</v>
      </c>
      <c r="T2545">
        <v>8.8204405167380276E-2</v>
      </c>
    </row>
    <row r="2546" spans="1:20" x14ac:dyDescent="0.35">
      <c r="A2546">
        <v>800</v>
      </c>
      <c r="B2546">
        <v>757</v>
      </c>
      <c r="C2546">
        <v>236.14541549899999</v>
      </c>
      <c r="D2546">
        <v>480.74638337300001</v>
      </c>
      <c r="E2546" t="s">
        <v>35</v>
      </c>
      <c r="F2546">
        <v>272.68919110000002</v>
      </c>
      <c r="G2546">
        <v>492.62021950000002</v>
      </c>
      <c r="H2546">
        <v>102.76</v>
      </c>
      <c r="J2546">
        <f t="shared" si="78"/>
        <v>-0.35394041258271708</v>
      </c>
      <c r="K2546">
        <f t="shared" si="79"/>
        <v>0.11755782132152602</v>
      </c>
      <c r="S2546">
        <v>-0.38255957618723263</v>
      </c>
      <c r="T2546">
        <v>8.8204405167380276E-2</v>
      </c>
    </row>
    <row r="2547" spans="1:20" x14ac:dyDescent="0.35">
      <c r="A2547">
        <v>800</v>
      </c>
      <c r="B2547">
        <v>756</v>
      </c>
      <c r="C2547">
        <v>236.31827430300001</v>
      </c>
      <c r="D2547">
        <v>480.539977781</v>
      </c>
      <c r="E2547" t="s">
        <v>35</v>
      </c>
      <c r="F2547">
        <v>272.68919110000002</v>
      </c>
      <c r="G2547">
        <v>492.62021950000002</v>
      </c>
      <c r="H2547">
        <v>102.76</v>
      </c>
      <c r="J2547">
        <f t="shared" si="78"/>
        <v>-0.34925108093616219</v>
      </c>
      <c r="K2547">
        <f t="shared" si="79"/>
        <v>0.12136464761580423</v>
      </c>
      <c r="S2547">
        <v>-0.38255957618723263</v>
      </c>
      <c r="T2547">
        <v>8.8204405167380276E-2</v>
      </c>
    </row>
    <row r="2548" spans="1:20" x14ac:dyDescent="0.35">
      <c r="A2548">
        <v>800</v>
      </c>
      <c r="B2548">
        <v>755</v>
      </c>
      <c r="C2548">
        <v>236.80015002299999</v>
      </c>
      <c r="D2548">
        <v>480.14878831099998</v>
      </c>
      <c r="E2548" t="s">
        <v>35</v>
      </c>
      <c r="F2548">
        <v>272.68919110000002</v>
      </c>
      <c r="G2548">
        <v>492.62021950000002</v>
      </c>
      <c r="H2548">
        <v>102.76</v>
      </c>
      <c r="J2548">
        <f t="shared" si="78"/>
        <v>-0.34268914147528229</v>
      </c>
      <c r="K2548">
        <f t="shared" si="79"/>
        <v>0.1239619464285714</v>
      </c>
      <c r="S2548">
        <v>-0.38255957618723263</v>
      </c>
      <c r="T2548">
        <v>8.8204405167380276E-2</v>
      </c>
    </row>
    <row r="2549" spans="1:20" x14ac:dyDescent="0.35">
      <c r="A2549">
        <v>800</v>
      </c>
      <c r="B2549">
        <v>754</v>
      </c>
      <c r="C2549">
        <v>237.47445492200001</v>
      </c>
      <c r="D2549">
        <v>479.88188988500002</v>
      </c>
      <c r="E2549" t="s">
        <v>35</v>
      </c>
      <c r="F2549">
        <v>272.68919110000002</v>
      </c>
      <c r="G2549">
        <v>492.62021950000002</v>
      </c>
      <c r="H2549">
        <v>102.76</v>
      </c>
      <c r="J2549">
        <f t="shared" si="78"/>
        <v>-0.33748753026469469</v>
      </c>
      <c r="K2549">
        <f t="shared" si="79"/>
        <v>0.12601119706111366</v>
      </c>
      <c r="S2549">
        <v>-0.38255957618723263</v>
      </c>
      <c r="T2549">
        <v>8.8204405167380276E-2</v>
      </c>
    </row>
    <row r="2550" spans="1:20" x14ac:dyDescent="0.35">
      <c r="A2550">
        <v>800</v>
      </c>
      <c r="B2550">
        <v>753</v>
      </c>
      <c r="C2550">
        <v>238.00897248999999</v>
      </c>
      <c r="D2550">
        <v>479.67130888999998</v>
      </c>
      <c r="E2550" t="s">
        <v>35</v>
      </c>
      <c r="F2550">
        <v>272.68919110000002</v>
      </c>
      <c r="G2550">
        <v>492.62021950000002</v>
      </c>
      <c r="H2550">
        <v>102.76</v>
      </c>
      <c r="J2550">
        <f t="shared" si="78"/>
        <v>-0.33270385711366296</v>
      </c>
      <c r="K2550">
        <f t="shared" si="79"/>
        <v>0.12705831730245248</v>
      </c>
      <c r="S2550">
        <v>-0.38255957618723263</v>
      </c>
      <c r="T2550">
        <v>8.8204405167380276E-2</v>
      </c>
    </row>
    <row r="2551" spans="1:20" x14ac:dyDescent="0.35">
      <c r="A2551">
        <v>800</v>
      </c>
      <c r="B2551">
        <v>752</v>
      </c>
      <c r="C2551">
        <v>238.50054274300001</v>
      </c>
      <c r="D2551">
        <v>479.563706814</v>
      </c>
      <c r="E2551" t="s">
        <v>35</v>
      </c>
      <c r="F2551">
        <v>272.68919110000002</v>
      </c>
      <c r="G2551">
        <v>492.62021950000002</v>
      </c>
      <c r="H2551">
        <v>102.76</v>
      </c>
      <c r="J2551">
        <f t="shared" si="78"/>
        <v>-0.32912810254963032</v>
      </c>
      <c r="K2551">
        <f t="shared" si="79"/>
        <v>0.12756662725768789</v>
      </c>
      <c r="S2551">
        <v>-0.38255957618723263</v>
      </c>
      <c r="T2551">
        <v>8.8204405167380276E-2</v>
      </c>
    </row>
    <row r="2552" spans="1:20" x14ac:dyDescent="0.35">
      <c r="A2552">
        <v>800</v>
      </c>
      <c r="B2552">
        <v>751</v>
      </c>
      <c r="C2552">
        <v>238.867987282</v>
      </c>
      <c r="D2552">
        <v>479.51147288300001</v>
      </c>
      <c r="E2552" t="s">
        <v>35</v>
      </c>
      <c r="F2552">
        <v>272.68919110000002</v>
      </c>
      <c r="G2552">
        <v>492.62021950000002</v>
      </c>
      <c r="H2552">
        <v>102.76</v>
      </c>
      <c r="J2552">
        <f t="shared" si="78"/>
        <v>-0.32095349377189575</v>
      </c>
      <c r="K2552">
        <f t="shared" si="79"/>
        <v>0.13043146864538768</v>
      </c>
      <c r="S2552">
        <v>-0.38255957618723263</v>
      </c>
      <c r="T2552">
        <v>8.8204405167380276E-2</v>
      </c>
    </row>
    <row r="2553" spans="1:20" x14ac:dyDescent="0.35">
      <c r="A2553">
        <v>800</v>
      </c>
      <c r="B2553">
        <v>750</v>
      </c>
      <c r="C2553">
        <v>239.70801008000001</v>
      </c>
      <c r="D2553">
        <v>479.21708178199998</v>
      </c>
      <c r="E2553" t="s">
        <v>35</v>
      </c>
      <c r="F2553">
        <v>272.68919110000002</v>
      </c>
      <c r="G2553">
        <v>492.62021950000002</v>
      </c>
      <c r="H2553">
        <v>102.76</v>
      </c>
      <c r="J2553">
        <f t="shared" si="78"/>
        <v>-0.31643144092059178</v>
      </c>
      <c r="K2553">
        <f t="shared" si="79"/>
        <v>0.13205113597703411</v>
      </c>
      <c r="S2553">
        <v>-0.38255957618723263</v>
      </c>
      <c r="T2553">
        <v>8.8204405167380276E-2</v>
      </c>
    </row>
    <row r="2554" spans="1:20" x14ac:dyDescent="0.35">
      <c r="A2554">
        <v>800</v>
      </c>
      <c r="B2554">
        <v>749</v>
      </c>
      <c r="C2554">
        <v>240.172696231</v>
      </c>
      <c r="D2554">
        <v>479.05064476699999</v>
      </c>
      <c r="E2554" t="s">
        <v>35</v>
      </c>
      <c r="F2554">
        <v>272.68919110000002</v>
      </c>
      <c r="G2554">
        <v>492.62021950000002</v>
      </c>
      <c r="H2554">
        <v>102.76</v>
      </c>
      <c r="J2554">
        <f t="shared" si="78"/>
        <v>-0.31529698092643071</v>
      </c>
      <c r="K2554">
        <f t="shared" si="79"/>
        <v>0.13536827523355424</v>
      </c>
      <c r="S2554">
        <v>-0.38255957618723263</v>
      </c>
      <c r="T2554">
        <v>8.8204405167380276E-2</v>
      </c>
    </row>
    <row r="2555" spans="1:20" x14ac:dyDescent="0.35">
      <c r="A2555">
        <v>800</v>
      </c>
      <c r="B2555">
        <v>748</v>
      </c>
      <c r="C2555">
        <v>240.28927333999999</v>
      </c>
      <c r="D2555">
        <v>478.70977553699998</v>
      </c>
      <c r="E2555" t="s">
        <v>35</v>
      </c>
      <c r="F2555">
        <v>272.68919110000002</v>
      </c>
      <c r="G2555">
        <v>492.62021950000002</v>
      </c>
      <c r="H2555">
        <v>102.76</v>
      </c>
      <c r="J2555">
        <f t="shared" si="78"/>
        <v>-0.31749021206695222</v>
      </c>
      <c r="K2555">
        <f t="shared" si="79"/>
        <v>0.13584561689373292</v>
      </c>
      <c r="S2555">
        <v>-0.38255957618723263</v>
      </c>
      <c r="T2555">
        <v>8.8204405167380276E-2</v>
      </c>
    </row>
    <row r="2556" spans="1:20" x14ac:dyDescent="0.35">
      <c r="A2556">
        <v>800</v>
      </c>
      <c r="B2556">
        <v>747</v>
      </c>
      <c r="C2556">
        <v>240.063896908</v>
      </c>
      <c r="D2556">
        <v>478.66072390800002</v>
      </c>
      <c r="E2556" t="s">
        <v>35</v>
      </c>
      <c r="F2556">
        <v>272.68919110000002</v>
      </c>
      <c r="G2556">
        <v>492.62021950000002</v>
      </c>
      <c r="H2556">
        <v>102.76</v>
      </c>
      <c r="J2556">
        <f t="shared" si="78"/>
        <v>-0.31503693135461291</v>
      </c>
      <c r="K2556">
        <f t="shared" si="79"/>
        <v>0.13854232411444181</v>
      </c>
      <c r="S2556">
        <v>-0.38255957618723263</v>
      </c>
      <c r="T2556">
        <v>8.8204405167380276E-2</v>
      </c>
    </row>
    <row r="2557" spans="1:20" x14ac:dyDescent="0.35">
      <c r="A2557">
        <v>800</v>
      </c>
      <c r="B2557">
        <v>746</v>
      </c>
      <c r="C2557">
        <v>240.31599603399999</v>
      </c>
      <c r="D2557">
        <v>478.38361027399998</v>
      </c>
      <c r="E2557" t="s">
        <v>35</v>
      </c>
      <c r="F2557">
        <v>272.68919110000002</v>
      </c>
      <c r="G2557">
        <v>492.62021950000002</v>
      </c>
      <c r="H2557">
        <v>102.76</v>
      </c>
      <c r="J2557">
        <f t="shared" si="78"/>
        <v>-0.31232077911638795</v>
      </c>
      <c r="K2557">
        <f t="shared" si="79"/>
        <v>0.14215891928766078</v>
      </c>
      <c r="S2557">
        <v>-0.38255957618723263</v>
      </c>
      <c r="T2557">
        <v>8.8204405167380276E-2</v>
      </c>
    </row>
    <row r="2558" spans="1:20" x14ac:dyDescent="0.35">
      <c r="A2558">
        <v>800</v>
      </c>
      <c r="B2558">
        <v>745</v>
      </c>
      <c r="C2558">
        <v>240.59510783799999</v>
      </c>
      <c r="D2558">
        <v>478.011968954</v>
      </c>
      <c r="E2558" t="s">
        <v>35</v>
      </c>
      <c r="F2558">
        <v>272.68919110000002</v>
      </c>
      <c r="G2558">
        <v>492.62021950000002</v>
      </c>
      <c r="H2558">
        <v>102.76</v>
      </c>
      <c r="J2558">
        <f t="shared" si="78"/>
        <v>-0.30984075972168168</v>
      </c>
      <c r="K2558">
        <f t="shared" si="79"/>
        <v>0.144365084887116</v>
      </c>
      <c r="S2558">
        <v>-0.38255957618723263</v>
      </c>
      <c r="T2558">
        <v>8.8204405167380276E-2</v>
      </c>
    </row>
    <row r="2559" spans="1:20" x14ac:dyDescent="0.35">
      <c r="A2559">
        <v>800</v>
      </c>
      <c r="B2559">
        <v>744</v>
      </c>
      <c r="C2559">
        <v>240.849954631</v>
      </c>
      <c r="D2559">
        <v>477.78526337699998</v>
      </c>
      <c r="E2559" t="s">
        <v>35</v>
      </c>
      <c r="F2559">
        <v>272.68919110000002</v>
      </c>
      <c r="G2559">
        <v>492.62021950000002</v>
      </c>
      <c r="H2559">
        <v>102.76</v>
      </c>
      <c r="J2559">
        <f t="shared" si="78"/>
        <v>-0.30613738213312586</v>
      </c>
      <c r="K2559">
        <f t="shared" si="79"/>
        <v>0.14554767845465191</v>
      </c>
      <c r="S2559">
        <v>-0.38255957618723263</v>
      </c>
      <c r="T2559">
        <v>8.8204405167380276E-2</v>
      </c>
    </row>
    <row r="2560" spans="1:20" x14ac:dyDescent="0.35">
      <c r="A2560">
        <v>800</v>
      </c>
      <c r="B2560">
        <v>743</v>
      </c>
      <c r="C2560">
        <v>241.230513712</v>
      </c>
      <c r="D2560">
        <v>477.66374006199999</v>
      </c>
      <c r="E2560" t="s">
        <v>35</v>
      </c>
      <c r="F2560">
        <v>272.68919110000002</v>
      </c>
      <c r="G2560">
        <v>492.62021950000002</v>
      </c>
      <c r="H2560">
        <v>102.76</v>
      </c>
      <c r="J2560">
        <f t="shared" si="78"/>
        <v>-0.30373092171078248</v>
      </c>
      <c r="K2560">
        <f t="shared" si="79"/>
        <v>0.14591213638575345</v>
      </c>
      <c r="S2560">
        <v>-0.38255957618723263</v>
      </c>
      <c r="T2560">
        <v>8.8204405167380276E-2</v>
      </c>
    </row>
    <row r="2561" spans="1:20" x14ac:dyDescent="0.35">
      <c r="A2561">
        <v>800</v>
      </c>
      <c r="B2561">
        <v>742</v>
      </c>
      <c r="C2561">
        <v>241.47780158500001</v>
      </c>
      <c r="D2561">
        <v>477.62628836499999</v>
      </c>
      <c r="E2561" t="s">
        <v>35</v>
      </c>
      <c r="F2561">
        <v>272.68919110000002</v>
      </c>
      <c r="G2561">
        <v>492.62021950000002</v>
      </c>
      <c r="H2561">
        <v>102.76</v>
      </c>
      <c r="J2561">
        <f t="shared" si="78"/>
        <v>-0.2996680289509539</v>
      </c>
      <c r="K2561">
        <f t="shared" si="79"/>
        <v>0.14627199374270186</v>
      </c>
      <c r="S2561">
        <v>-0.38255957618723263</v>
      </c>
      <c r="T2561">
        <v>8.8204405167380276E-2</v>
      </c>
    </row>
    <row r="2562" spans="1:20" x14ac:dyDescent="0.35">
      <c r="A2562">
        <v>800</v>
      </c>
      <c r="B2562">
        <v>741</v>
      </c>
      <c r="C2562">
        <v>241.89530444499999</v>
      </c>
      <c r="D2562">
        <v>477.58930942299997</v>
      </c>
      <c r="E2562" t="s">
        <v>35</v>
      </c>
      <c r="F2562">
        <v>272.68919110000002</v>
      </c>
      <c r="G2562">
        <v>492.62021950000002</v>
      </c>
      <c r="H2562">
        <v>102.76</v>
      </c>
      <c r="J2562">
        <f t="shared" ref="J2562:J2625" si="80">(C2563-F2563)/H2563</f>
        <v>-0.29787394125145999</v>
      </c>
      <c r="K2562">
        <f t="shared" ref="K2562:K2625" si="81">(G2563-D2563)/H2563</f>
        <v>0.14549649007395879</v>
      </c>
      <c r="S2562">
        <v>-0.38255957618723263</v>
      </c>
      <c r="T2562">
        <v>8.8204405167380276E-2</v>
      </c>
    </row>
    <row r="2563" spans="1:20" x14ac:dyDescent="0.35">
      <c r="A2563">
        <v>800</v>
      </c>
      <c r="B2563">
        <v>740</v>
      </c>
      <c r="C2563">
        <v>242.07966489699999</v>
      </c>
      <c r="D2563">
        <v>477.66900018000001</v>
      </c>
      <c r="E2563" t="s">
        <v>35</v>
      </c>
      <c r="F2563">
        <v>272.68919110000002</v>
      </c>
      <c r="G2563">
        <v>492.62021950000002</v>
      </c>
      <c r="H2563">
        <v>102.76</v>
      </c>
      <c r="J2563">
        <f t="shared" si="80"/>
        <v>-0.29063080537174008</v>
      </c>
      <c r="K2563">
        <f t="shared" si="81"/>
        <v>0.14484761373102364</v>
      </c>
      <c r="S2563">
        <v>-0.38255957618723263</v>
      </c>
      <c r="T2563">
        <v>8.8204405167380276E-2</v>
      </c>
    </row>
    <row r="2564" spans="1:20" x14ac:dyDescent="0.35">
      <c r="A2564">
        <v>800</v>
      </c>
      <c r="B2564">
        <v>739</v>
      </c>
      <c r="C2564">
        <v>242.82396954000001</v>
      </c>
      <c r="D2564">
        <v>477.73567871300003</v>
      </c>
      <c r="E2564" t="s">
        <v>35</v>
      </c>
      <c r="F2564">
        <v>272.68919110000002</v>
      </c>
      <c r="G2564">
        <v>492.62021950000002</v>
      </c>
      <c r="H2564">
        <v>102.76</v>
      </c>
      <c r="J2564">
        <f t="shared" si="80"/>
        <v>-0.28850422831841183</v>
      </c>
      <c r="K2564">
        <f t="shared" si="81"/>
        <v>0.14504616473335918</v>
      </c>
      <c r="S2564">
        <v>-0.38255957618723263</v>
      </c>
      <c r="T2564">
        <v>8.8204405167380276E-2</v>
      </c>
    </row>
    <row r="2565" spans="1:20" x14ac:dyDescent="0.35">
      <c r="A2565">
        <v>800</v>
      </c>
      <c r="B2565">
        <v>738</v>
      </c>
      <c r="C2565">
        <v>243.04249659800001</v>
      </c>
      <c r="D2565">
        <v>477.71527561200003</v>
      </c>
      <c r="E2565" t="s">
        <v>35</v>
      </c>
      <c r="F2565">
        <v>272.68919110000002</v>
      </c>
      <c r="G2565">
        <v>492.62021950000002</v>
      </c>
      <c r="H2565">
        <v>102.76</v>
      </c>
      <c r="J2565">
        <f t="shared" si="80"/>
        <v>-0.28567024239976668</v>
      </c>
      <c r="K2565">
        <f t="shared" si="81"/>
        <v>0.14882230505060365</v>
      </c>
      <c r="S2565">
        <v>-0.38255957618723263</v>
      </c>
      <c r="T2565">
        <v>8.8204405167380276E-2</v>
      </c>
    </row>
    <row r="2566" spans="1:20" x14ac:dyDescent="0.35">
      <c r="A2566">
        <v>800</v>
      </c>
      <c r="B2566">
        <v>737</v>
      </c>
      <c r="C2566">
        <v>243.33371699099999</v>
      </c>
      <c r="D2566">
        <v>477.32723943299999</v>
      </c>
      <c r="E2566" t="s">
        <v>35</v>
      </c>
      <c r="F2566">
        <v>272.68919110000002</v>
      </c>
      <c r="G2566">
        <v>492.62021950000002</v>
      </c>
      <c r="H2566">
        <v>102.76</v>
      </c>
      <c r="J2566">
        <f t="shared" si="80"/>
        <v>-0.28661702598287281</v>
      </c>
      <c r="K2566">
        <f t="shared" si="81"/>
        <v>0.15143829823861429</v>
      </c>
      <c r="S2566">
        <v>-0.38255957618723263</v>
      </c>
      <c r="T2566">
        <v>8.8204405167380276E-2</v>
      </c>
    </row>
    <row r="2567" spans="1:20" x14ac:dyDescent="0.35">
      <c r="A2567">
        <v>800</v>
      </c>
      <c r="B2567">
        <v>736</v>
      </c>
      <c r="C2567">
        <v>243.23642551</v>
      </c>
      <c r="D2567">
        <v>477.05841997300001</v>
      </c>
      <c r="E2567" t="s">
        <v>35</v>
      </c>
      <c r="F2567">
        <v>272.68919110000002</v>
      </c>
      <c r="G2567">
        <v>492.62021950000002</v>
      </c>
      <c r="H2567">
        <v>102.76</v>
      </c>
      <c r="J2567">
        <f t="shared" si="80"/>
        <v>-0.28410553152004697</v>
      </c>
      <c r="K2567">
        <f t="shared" si="81"/>
        <v>0.1561173519949397</v>
      </c>
      <c r="S2567">
        <v>-0.38255957618723263</v>
      </c>
      <c r="T2567">
        <v>8.8204405167380276E-2</v>
      </c>
    </row>
    <row r="2568" spans="1:20" x14ac:dyDescent="0.35">
      <c r="A2568">
        <v>800</v>
      </c>
      <c r="B2568">
        <v>735</v>
      </c>
      <c r="C2568">
        <v>243.49450668099999</v>
      </c>
      <c r="D2568">
        <v>476.57760040900001</v>
      </c>
      <c r="E2568" t="s">
        <v>35</v>
      </c>
      <c r="F2568">
        <v>272.68919110000002</v>
      </c>
      <c r="G2568">
        <v>492.62021950000002</v>
      </c>
      <c r="H2568">
        <v>102.76</v>
      </c>
      <c r="J2568">
        <f t="shared" si="80"/>
        <v>-0.28750762910665639</v>
      </c>
      <c r="K2568">
        <f t="shared" si="81"/>
        <v>0.15791668689178665</v>
      </c>
      <c r="S2568">
        <v>-0.38255957618723263</v>
      </c>
      <c r="T2568">
        <v>8.8204405167380276E-2</v>
      </c>
    </row>
    <row r="2569" spans="1:20" x14ac:dyDescent="0.35">
      <c r="A2569">
        <v>800</v>
      </c>
      <c r="B2569">
        <v>734</v>
      </c>
      <c r="C2569">
        <v>243.144907133</v>
      </c>
      <c r="D2569">
        <v>476.39270075500002</v>
      </c>
      <c r="E2569" t="s">
        <v>35</v>
      </c>
      <c r="F2569">
        <v>272.68919110000002</v>
      </c>
      <c r="G2569">
        <v>492.62021950000002</v>
      </c>
      <c r="H2569">
        <v>102.76</v>
      </c>
      <c r="J2569">
        <f t="shared" si="80"/>
        <v>-0.28557430222849378</v>
      </c>
      <c r="K2569">
        <f t="shared" si="81"/>
        <v>0.15940764992214912</v>
      </c>
      <c r="S2569">
        <v>-0.38255957618723263</v>
      </c>
      <c r="T2569">
        <v>8.8204405167380276E-2</v>
      </c>
    </row>
    <row r="2570" spans="1:20" x14ac:dyDescent="0.35">
      <c r="A2570">
        <v>800</v>
      </c>
      <c r="B2570">
        <v>733</v>
      </c>
      <c r="C2570">
        <v>243.34357580299999</v>
      </c>
      <c r="D2570">
        <v>476.23948939399997</v>
      </c>
      <c r="E2570" t="s">
        <v>35</v>
      </c>
      <c r="F2570">
        <v>272.68919110000002</v>
      </c>
      <c r="G2570">
        <v>492.62021950000002</v>
      </c>
      <c r="H2570">
        <v>102.76</v>
      </c>
      <c r="J2570">
        <f t="shared" si="80"/>
        <v>-0.28114816858699898</v>
      </c>
      <c r="K2570">
        <f t="shared" si="81"/>
        <v>0.15723204205916697</v>
      </c>
      <c r="S2570">
        <v>-0.38255957618723263</v>
      </c>
      <c r="T2570">
        <v>8.8204405167380276E-2</v>
      </c>
    </row>
    <row r="2571" spans="1:20" x14ac:dyDescent="0.35">
      <c r="A2571">
        <v>800</v>
      </c>
      <c r="B2571">
        <v>732</v>
      </c>
      <c r="C2571">
        <v>243.798405296</v>
      </c>
      <c r="D2571">
        <v>476.46305485800002</v>
      </c>
      <c r="E2571" t="s">
        <v>35</v>
      </c>
      <c r="F2571">
        <v>272.68919110000002</v>
      </c>
      <c r="G2571">
        <v>492.62021950000002</v>
      </c>
      <c r="H2571">
        <v>102.76</v>
      </c>
      <c r="J2571">
        <f t="shared" si="80"/>
        <v>-0.27398955268587022</v>
      </c>
      <c r="K2571">
        <f t="shared" si="81"/>
        <v>0.15856046038341776</v>
      </c>
      <c r="S2571">
        <v>-0.38255957618723263</v>
      </c>
      <c r="T2571">
        <v>8.8204405167380276E-2</v>
      </c>
    </row>
    <row r="2572" spans="1:20" x14ac:dyDescent="0.35">
      <c r="A2572">
        <v>800</v>
      </c>
      <c r="B2572">
        <v>731</v>
      </c>
      <c r="C2572">
        <v>244.53402466599999</v>
      </c>
      <c r="D2572">
        <v>476.32654659100001</v>
      </c>
      <c r="E2572" t="s">
        <v>35</v>
      </c>
      <c r="F2572">
        <v>272.68919110000002</v>
      </c>
      <c r="G2572">
        <v>492.62021950000002</v>
      </c>
      <c r="H2572">
        <v>102.76</v>
      </c>
      <c r="J2572">
        <f t="shared" si="80"/>
        <v>-0.2670333042234333</v>
      </c>
      <c r="K2572">
        <f t="shared" si="81"/>
        <v>0.15585614294472552</v>
      </c>
      <c r="S2572">
        <v>-0.38255957618723263</v>
      </c>
      <c r="T2572">
        <v>8.8204405167380276E-2</v>
      </c>
    </row>
    <row r="2573" spans="1:20" x14ac:dyDescent="0.35">
      <c r="A2573">
        <v>800</v>
      </c>
      <c r="B2573">
        <v>730</v>
      </c>
      <c r="C2573">
        <v>245.24884875800001</v>
      </c>
      <c r="D2573">
        <v>476.60444225100002</v>
      </c>
      <c r="E2573" t="s">
        <v>35</v>
      </c>
      <c r="F2573">
        <v>272.68919110000002</v>
      </c>
      <c r="G2573">
        <v>492.62021950000002</v>
      </c>
      <c r="H2573">
        <v>102.76</v>
      </c>
      <c r="J2573">
        <f t="shared" si="80"/>
        <v>-0.26694932711171671</v>
      </c>
      <c r="K2573">
        <f t="shared" si="81"/>
        <v>0.15738117474698354</v>
      </c>
      <c r="S2573">
        <v>-0.38255957618723263</v>
      </c>
      <c r="T2573">
        <v>8.8204405167380276E-2</v>
      </c>
    </row>
    <row r="2574" spans="1:20" x14ac:dyDescent="0.35">
      <c r="A2574">
        <v>800</v>
      </c>
      <c r="B2574">
        <v>729</v>
      </c>
      <c r="C2574">
        <v>245.25747824600001</v>
      </c>
      <c r="D2574">
        <v>476.44772998299999</v>
      </c>
      <c r="E2574" t="s">
        <v>35</v>
      </c>
      <c r="F2574">
        <v>272.68919110000002</v>
      </c>
      <c r="G2574">
        <v>492.62021950000002</v>
      </c>
      <c r="H2574">
        <v>102.76</v>
      </c>
      <c r="J2574">
        <f t="shared" si="80"/>
        <v>-0.26421486696185287</v>
      </c>
      <c r="K2574">
        <f t="shared" si="81"/>
        <v>0.1588094810432075</v>
      </c>
      <c r="S2574">
        <v>-0.38255957618723263</v>
      </c>
      <c r="T2574">
        <v>8.8204405167380276E-2</v>
      </c>
    </row>
    <row r="2575" spans="1:20" x14ac:dyDescent="0.35">
      <c r="A2575">
        <v>800</v>
      </c>
      <c r="B2575">
        <v>728</v>
      </c>
      <c r="C2575">
        <v>245.53847137100001</v>
      </c>
      <c r="D2575">
        <v>476.30095722800002</v>
      </c>
      <c r="E2575" t="s">
        <v>35</v>
      </c>
      <c r="F2575">
        <v>272.68919110000002</v>
      </c>
      <c r="G2575">
        <v>492.62021950000002</v>
      </c>
      <c r="H2575">
        <v>102.76</v>
      </c>
      <c r="J2575">
        <f t="shared" si="80"/>
        <v>-0.26333387419229298</v>
      </c>
      <c r="K2575">
        <f t="shared" si="81"/>
        <v>0.16188500251070498</v>
      </c>
      <c r="S2575">
        <v>-0.38255957618723263</v>
      </c>
      <c r="T2575">
        <v>8.8204405167380276E-2</v>
      </c>
    </row>
    <row r="2576" spans="1:20" x14ac:dyDescent="0.35">
      <c r="A2576">
        <v>800</v>
      </c>
      <c r="B2576">
        <v>727</v>
      </c>
      <c r="C2576">
        <v>245.62900218799999</v>
      </c>
      <c r="D2576">
        <v>475.98491664199997</v>
      </c>
      <c r="E2576" t="s">
        <v>35</v>
      </c>
      <c r="F2576">
        <v>272.68919110000002</v>
      </c>
      <c r="G2576">
        <v>492.62021950000002</v>
      </c>
      <c r="H2576">
        <v>102.76</v>
      </c>
      <c r="J2576">
        <f t="shared" si="80"/>
        <v>-0.2632777420494356</v>
      </c>
      <c r="K2576">
        <f t="shared" si="81"/>
        <v>0.16278835746399392</v>
      </c>
      <c r="S2576">
        <v>-0.38255957618723263</v>
      </c>
      <c r="T2576">
        <v>8.8204405167380276E-2</v>
      </c>
    </row>
    <row r="2577" spans="1:20" x14ac:dyDescent="0.35">
      <c r="A2577">
        <v>800</v>
      </c>
      <c r="B2577">
        <v>726</v>
      </c>
      <c r="C2577">
        <v>245.63477032700001</v>
      </c>
      <c r="D2577">
        <v>475.892087887</v>
      </c>
      <c r="E2577" t="s">
        <v>35</v>
      </c>
      <c r="F2577">
        <v>272.68919110000002</v>
      </c>
      <c r="G2577">
        <v>492.62021950000002</v>
      </c>
      <c r="H2577">
        <v>102.76</v>
      </c>
      <c r="J2577">
        <f t="shared" si="80"/>
        <v>-0.25964222355975108</v>
      </c>
      <c r="K2577">
        <f t="shared" si="81"/>
        <v>0.15929533200661744</v>
      </c>
      <c r="S2577">
        <v>-0.38255957618723263</v>
      </c>
      <c r="T2577">
        <v>8.8204405167380276E-2</v>
      </c>
    </row>
    <row r="2578" spans="1:20" x14ac:dyDescent="0.35">
      <c r="A2578">
        <v>800</v>
      </c>
      <c r="B2578">
        <v>725</v>
      </c>
      <c r="C2578">
        <v>246.00835620699999</v>
      </c>
      <c r="D2578">
        <v>476.25103118300001</v>
      </c>
      <c r="E2578" t="s">
        <v>35</v>
      </c>
      <c r="F2578">
        <v>272.68919110000002</v>
      </c>
      <c r="G2578">
        <v>492.62021950000002</v>
      </c>
      <c r="H2578">
        <v>102.76</v>
      </c>
      <c r="J2578">
        <f t="shared" si="80"/>
        <v>-0.26121777271311802</v>
      </c>
      <c r="K2578">
        <f t="shared" si="81"/>
        <v>0.16370894169910508</v>
      </c>
      <c r="S2578">
        <v>-0.38255957618723263</v>
      </c>
      <c r="T2578">
        <v>8.8204405167380276E-2</v>
      </c>
    </row>
    <row r="2579" spans="1:20" x14ac:dyDescent="0.35">
      <c r="A2579">
        <v>800</v>
      </c>
      <c r="B2579">
        <v>724</v>
      </c>
      <c r="C2579">
        <v>245.84645277600001</v>
      </c>
      <c r="D2579">
        <v>475.79748865099998</v>
      </c>
      <c r="E2579" t="s">
        <v>35</v>
      </c>
      <c r="F2579">
        <v>272.68919110000002</v>
      </c>
      <c r="G2579">
        <v>492.62021950000002</v>
      </c>
      <c r="H2579">
        <v>102.76</v>
      </c>
      <c r="J2579">
        <f t="shared" si="80"/>
        <v>-0.26332118077072814</v>
      </c>
      <c r="K2579">
        <f t="shared" si="81"/>
        <v>0.16844357702413415</v>
      </c>
      <c r="S2579">
        <v>-0.38255957618723263</v>
      </c>
      <c r="T2579">
        <v>8.8204405167380276E-2</v>
      </c>
    </row>
    <row r="2580" spans="1:20" x14ac:dyDescent="0.35">
      <c r="A2580">
        <v>800</v>
      </c>
      <c r="B2580">
        <v>723</v>
      </c>
      <c r="C2580">
        <v>245.63030656399999</v>
      </c>
      <c r="D2580">
        <v>475.31095752499999</v>
      </c>
      <c r="E2580" t="s">
        <v>35</v>
      </c>
      <c r="F2580">
        <v>272.68919110000002</v>
      </c>
      <c r="G2580">
        <v>492.62021950000002</v>
      </c>
      <c r="H2580">
        <v>102.76</v>
      </c>
      <c r="J2580">
        <f t="shared" si="80"/>
        <v>-0.26733031302063087</v>
      </c>
      <c r="K2580">
        <f t="shared" si="81"/>
        <v>0.18188123925652039</v>
      </c>
      <c r="S2580">
        <v>-0.38255957618723263</v>
      </c>
      <c r="T2580">
        <v>8.8204405167380276E-2</v>
      </c>
    </row>
    <row r="2581" spans="1:20" x14ac:dyDescent="0.35">
      <c r="A2581">
        <v>800</v>
      </c>
      <c r="B2581">
        <v>722</v>
      </c>
      <c r="C2581">
        <v>245.21832813399999</v>
      </c>
      <c r="D2581">
        <v>473.93010335399998</v>
      </c>
      <c r="E2581" t="s">
        <v>35</v>
      </c>
      <c r="F2581">
        <v>272.68919110000002</v>
      </c>
      <c r="G2581">
        <v>492.62021950000002</v>
      </c>
      <c r="H2581">
        <v>102.76</v>
      </c>
      <c r="J2581">
        <f t="shared" si="80"/>
        <v>-0.27119238835149867</v>
      </c>
      <c r="K2581">
        <f t="shared" si="81"/>
        <v>0.1802684221486959</v>
      </c>
      <c r="S2581">
        <v>-0.38255957618723263</v>
      </c>
      <c r="T2581">
        <v>8.8204405167380276E-2</v>
      </c>
    </row>
    <row r="2582" spans="1:20" x14ac:dyDescent="0.35">
      <c r="A2582">
        <v>800</v>
      </c>
      <c r="B2582">
        <v>721</v>
      </c>
      <c r="C2582">
        <v>244.82146127300001</v>
      </c>
      <c r="D2582">
        <v>474.09583644000003</v>
      </c>
      <c r="E2582" t="s">
        <v>35</v>
      </c>
      <c r="F2582">
        <v>272.68919110000002</v>
      </c>
      <c r="G2582">
        <v>492.62021950000002</v>
      </c>
      <c r="H2582">
        <v>102.76</v>
      </c>
      <c r="J2582">
        <f t="shared" si="80"/>
        <v>-0.26941191204748932</v>
      </c>
      <c r="K2582">
        <f t="shared" si="81"/>
        <v>0.18126371041261205</v>
      </c>
      <c r="S2582">
        <v>-0.38255957618723263</v>
      </c>
      <c r="T2582">
        <v>8.8204405167380276E-2</v>
      </c>
    </row>
    <row r="2583" spans="1:20" x14ac:dyDescent="0.35">
      <c r="A2583">
        <v>800</v>
      </c>
      <c r="B2583">
        <v>720</v>
      </c>
      <c r="C2583">
        <v>245.00442301800001</v>
      </c>
      <c r="D2583">
        <v>473.993560618</v>
      </c>
      <c r="E2583" t="s">
        <v>35</v>
      </c>
      <c r="F2583">
        <v>272.68919110000002</v>
      </c>
      <c r="G2583">
        <v>492.62021950000002</v>
      </c>
      <c r="H2583">
        <v>102.76</v>
      </c>
      <c r="J2583">
        <f t="shared" si="80"/>
        <v>-0.26822161372129244</v>
      </c>
      <c r="K2583">
        <f t="shared" si="81"/>
        <v>0.17096764779096918</v>
      </c>
      <c r="S2583">
        <v>-0.38255957618723263</v>
      </c>
      <c r="T2583">
        <v>8.8204405167380276E-2</v>
      </c>
    </row>
    <row r="2584" spans="1:20" x14ac:dyDescent="0.35">
      <c r="A2584">
        <v>800</v>
      </c>
      <c r="B2584">
        <v>719</v>
      </c>
      <c r="C2584">
        <v>245.126738074</v>
      </c>
      <c r="D2584">
        <v>475.05158401300002</v>
      </c>
      <c r="E2584" t="s">
        <v>35</v>
      </c>
      <c r="F2584">
        <v>272.68919110000002</v>
      </c>
      <c r="G2584">
        <v>492.62021950000002</v>
      </c>
      <c r="H2584">
        <v>102.76</v>
      </c>
      <c r="J2584">
        <f t="shared" si="80"/>
        <v>-0.26480819759634122</v>
      </c>
      <c r="K2584">
        <f t="shared" si="81"/>
        <v>0.16838776051965754</v>
      </c>
      <c r="S2584">
        <v>-0.38255957618723263</v>
      </c>
      <c r="T2584">
        <v>8.8204405167380276E-2</v>
      </c>
    </row>
    <row r="2585" spans="1:20" x14ac:dyDescent="0.35">
      <c r="A2585">
        <v>800</v>
      </c>
      <c r="B2585">
        <v>718</v>
      </c>
      <c r="C2585">
        <v>245.47750071499999</v>
      </c>
      <c r="D2585">
        <v>475.31669322900001</v>
      </c>
      <c r="E2585" t="s">
        <v>35</v>
      </c>
      <c r="F2585">
        <v>272.68919110000002</v>
      </c>
      <c r="G2585">
        <v>492.62021950000002</v>
      </c>
      <c r="H2585">
        <v>102.76</v>
      </c>
      <c r="J2585">
        <f t="shared" si="80"/>
        <v>-0.27124357791942405</v>
      </c>
      <c r="K2585">
        <f t="shared" si="81"/>
        <v>0.14966809207862994</v>
      </c>
      <c r="S2585">
        <v>-0.38255957618723263</v>
      </c>
      <c r="T2585">
        <v>8.8204405167380276E-2</v>
      </c>
    </row>
    <row r="2586" spans="1:20" x14ac:dyDescent="0.35">
      <c r="A2586">
        <v>800</v>
      </c>
      <c r="B2586">
        <v>717</v>
      </c>
      <c r="C2586">
        <v>244.816201033</v>
      </c>
      <c r="D2586">
        <v>477.240326358</v>
      </c>
      <c r="E2586" t="s">
        <v>35</v>
      </c>
      <c r="F2586">
        <v>272.68919110000002</v>
      </c>
      <c r="G2586">
        <v>492.62021950000002</v>
      </c>
      <c r="H2586">
        <v>102.76</v>
      </c>
      <c r="J2586">
        <f t="shared" si="80"/>
        <v>-0.26497184617555486</v>
      </c>
      <c r="K2586">
        <f t="shared" si="81"/>
        <v>0.14992358476060752</v>
      </c>
      <c r="S2586">
        <v>-0.38255957618723263</v>
      </c>
      <c r="T2586">
        <v>8.8204405167380276E-2</v>
      </c>
    </row>
    <row r="2587" spans="1:20" x14ac:dyDescent="0.35">
      <c r="A2587">
        <v>800</v>
      </c>
      <c r="B2587">
        <v>716</v>
      </c>
      <c r="C2587">
        <v>245.460684187</v>
      </c>
      <c r="D2587">
        <v>477.21407192999999</v>
      </c>
      <c r="E2587" t="s">
        <v>35</v>
      </c>
      <c r="F2587">
        <v>272.68919110000002</v>
      </c>
      <c r="G2587">
        <v>492.62021950000002</v>
      </c>
      <c r="H2587">
        <v>102.76</v>
      </c>
      <c r="J2587">
        <f t="shared" si="80"/>
        <v>-0.26438198737835739</v>
      </c>
      <c r="K2587">
        <f t="shared" si="81"/>
        <v>0.14723961767224591</v>
      </c>
      <c r="S2587">
        <v>-0.38255957618723263</v>
      </c>
      <c r="T2587">
        <v>8.8204405167380276E-2</v>
      </c>
    </row>
    <row r="2588" spans="1:20" x14ac:dyDescent="0.35">
      <c r="A2588">
        <v>800</v>
      </c>
      <c r="B2588">
        <v>715</v>
      </c>
      <c r="C2588">
        <v>245.52129807700001</v>
      </c>
      <c r="D2588">
        <v>477.48987638800003</v>
      </c>
      <c r="E2588" t="s">
        <v>35</v>
      </c>
      <c r="F2588">
        <v>272.68919110000002</v>
      </c>
      <c r="G2588">
        <v>492.62021950000002</v>
      </c>
      <c r="H2588">
        <v>102.76</v>
      </c>
      <c r="J2588">
        <f t="shared" si="80"/>
        <v>-0.26688936310821354</v>
      </c>
      <c r="K2588">
        <f t="shared" si="81"/>
        <v>0.14534621623199689</v>
      </c>
      <c r="S2588">
        <v>-0.38255957618723263</v>
      </c>
      <c r="T2588">
        <v>8.8204405167380276E-2</v>
      </c>
    </row>
    <row r="2589" spans="1:20" x14ac:dyDescent="0.35">
      <c r="A2589">
        <v>800</v>
      </c>
      <c r="B2589">
        <v>714</v>
      </c>
      <c r="C2589">
        <v>245.26364014699999</v>
      </c>
      <c r="D2589">
        <v>477.68444232000002</v>
      </c>
      <c r="E2589" t="s">
        <v>35</v>
      </c>
      <c r="F2589">
        <v>272.68919110000002</v>
      </c>
      <c r="G2589">
        <v>492.62021950000002</v>
      </c>
      <c r="H2589">
        <v>102.76</v>
      </c>
      <c r="J2589">
        <f t="shared" si="80"/>
        <v>-0.26769341798365137</v>
      </c>
      <c r="K2589">
        <f t="shared" si="81"/>
        <v>0.15163232774425886</v>
      </c>
      <c r="S2589">
        <v>-0.38255957618723263</v>
      </c>
      <c r="T2589">
        <v>8.8204405167380276E-2</v>
      </c>
    </row>
    <row r="2590" spans="1:20" x14ac:dyDescent="0.35">
      <c r="A2590">
        <v>800</v>
      </c>
      <c r="B2590">
        <v>713</v>
      </c>
      <c r="C2590">
        <v>245.181015468</v>
      </c>
      <c r="D2590">
        <v>477.03848150099998</v>
      </c>
      <c r="E2590" t="s">
        <v>35</v>
      </c>
      <c r="F2590">
        <v>272.68919110000002</v>
      </c>
      <c r="G2590">
        <v>492.62021950000002</v>
      </c>
      <c r="H2590">
        <v>102.76</v>
      </c>
      <c r="J2590">
        <f t="shared" si="80"/>
        <v>-0.27151666449007422</v>
      </c>
      <c r="K2590">
        <f t="shared" si="81"/>
        <v>0.15654931813935388</v>
      </c>
      <c r="S2590">
        <v>-0.38255957618723263</v>
      </c>
      <c r="T2590">
        <v>8.8204405167380276E-2</v>
      </c>
    </row>
    <row r="2591" spans="1:20" x14ac:dyDescent="0.35">
      <c r="A2591">
        <v>800</v>
      </c>
      <c r="B2591">
        <v>712</v>
      </c>
      <c r="C2591">
        <v>244.78813865699999</v>
      </c>
      <c r="D2591">
        <v>476.53321156800001</v>
      </c>
      <c r="E2591" t="s">
        <v>35</v>
      </c>
      <c r="F2591">
        <v>272.68919110000002</v>
      </c>
      <c r="G2591">
        <v>492.62021950000002</v>
      </c>
      <c r="H2591">
        <v>102.76</v>
      </c>
      <c r="J2591">
        <f t="shared" si="80"/>
        <v>-0.2702939005546906</v>
      </c>
      <c r="K2591">
        <f t="shared" si="81"/>
        <v>0.15611859297391989</v>
      </c>
      <c r="S2591">
        <v>-0.38255957618723263</v>
      </c>
      <c r="T2591">
        <v>8.8204405167380276E-2</v>
      </c>
    </row>
    <row r="2592" spans="1:20" x14ac:dyDescent="0.35">
      <c r="A2592">
        <v>800</v>
      </c>
      <c r="B2592">
        <v>711</v>
      </c>
      <c r="C2592">
        <v>244.91378987900001</v>
      </c>
      <c r="D2592">
        <v>476.57747288600001</v>
      </c>
      <c r="E2592" t="s">
        <v>35</v>
      </c>
      <c r="F2592">
        <v>272.68919110000002</v>
      </c>
      <c r="G2592">
        <v>492.62021950000002</v>
      </c>
      <c r="H2592">
        <v>102.76</v>
      </c>
      <c r="J2592">
        <f t="shared" si="80"/>
        <v>-0.26785214031724419</v>
      </c>
      <c r="K2592">
        <f t="shared" si="81"/>
        <v>0.15957090318217224</v>
      </c>
      <c r="S2592">
        <v>-0.38255957618723263</v>
      </c>
      <c r="T2592">
        <v>8.8204405167380276E-2</v>
      </c>
    </row>
    <row r="2593" spans="1:20" x14ac:dyDescent="0.35">
      <c r="A2593">
        <v>800</v>
      </c>
      <c r="B2593">
        <v>710</v>
      </c>
      <c r="C2593">
        <v>245.164705161</v>
      </c>
      <c r="D2593">
        <v>476.222713489</v>
      </c>
      <c r="E2593" t="s">
        <v>35</v>
      </c>
      <c r="F2593">
        <v>272.68919110000002</v>
      </c>
      <c r="G2593">
        <v>492.62021950000002</v>
      </c>
      <c r="H2593">
        <v>102.76</v>
      </c>
      <c r="J2593">
        <f t="shared" si="80"/>
        <v>-0.26724621720513841</v>
      </c>
      <c r="K2593">
        <f t="shared" si="81"/>
        <v>0.15015375692876631</v>
      </c>
      <c r="S2593">
        <v>-0.38255957618723263</v>
      </c>
      <c r="T2593">
        <v>8.8204405167380276E-2</v>
      </c>
    </row>
    <row r="2594" spans="1:20" x14ac:dyDescent="0.35">
      <c r="A2594">
        <v>800</v>
      </c>
      <c r="B2594">
        <v>709</v>
      </c>
      <c r="C2594">
        <v>245.22696981999999</v>
      </c>
      <c r="D2594">
        <v>477.19041943799999</v>
      </c>
      <c r="E2594" t="s">
        <v>35</v>
      </c>
      <c r="F2594">
        <v>272.68919110000002</v>
      </c>
      <c r="G2594">
        <v>492.62021950000002</v>
      </c>
      <c r="H2594">
        <v>102.76</v>
      </c>
      <c r="J2594">
        <f t="shared" si="80"/>
        <v>-0.26185199910471002</v>
      </c>
      <c r="K2594">
        <f t="shared" si="81"/>
        <v>0.14513914670105132</v>
      </c>
      <c r="S2594">
        <v>-0.38255957618723263</v>
      </c>
      <c r="T2594">
        <v>8.8204405167380276E-2</v>
      </c>
    </row>
    <row r="2595" spans="1:20" x14ac:dyDescent="0.35">
      <c r="A2595">
        <v>800</v>
      </c>
      <c r="B2595">
        <v>708</v>
      </c>
      <c r="C2595">
        <v>245.78127967200001</v>
      </c>
      <c r="D2595">
        <v>477.70572078499998</v>
      </c>
      <c r="E2595" t="s">
        <v>35</v>
      </c>
      <c r="F2595">
        <v>272.68919110000002</v>
      </c>
      <c r="G2595">
        <v>492.62021950000002</v>
      </c>
      <c r="H2595">
        <v>102.76</v>
      </c>
      <c r="J2595">
        <f t="shared" si="80"/>
        <v>-0.26387236686453897</v>
      </c>
      <c r="K2595">
        <f t="shared" si="81"/>
        <v>0.15710480409692523</v>
      </c>
      <c r="S2595">
        <v>-0.38255957618723263</v>
      </c>
      <c r="T2595">
        <v>8.8204405167380276E-2</v>
      </c>
    </row>
    <row r="2596" spans="1:20" x14ac:dyDescent="0.35">
      <c r="A2596">
        <v>800</v>
      </c>
      <c r="B2596">
        <v>707</v>
      </c>
      <c r="C2596">
        <v>245.57366668099999</v>
      </c>
      <c r="D2596">
        <v>476.47612983099998</v>
      </c>
      <c r="E2596" t="s">
        <v>35</v>
      </c>
      <c r="F2596">
        <v>272.68919110000002</v>
      </c>
      <c r="G2596">
        <v>492.62021950000002</v>
      </c>
      <c r="H2596">
        <v>102.76</v>
      </c>
      <c r="J2596">
        <f t="shared" si="80"/>
        <v>-0.26347191868431319</v>
      </c>
      <c r="K2596">
        <f t="shared" si="81"/>
        <v>0.1582031901810047</v>
      </c>
      <c r="S2596">
        <v>-0.38255957618723263</v>
      </c>
      <c r="T2596">
        <v>8.8204405167380276E-2</v>
      </c>
    </row>
    <row r="2597" spans="1:20" x14ac:dyDescent="0.35">
      <c r="A2597">
        <v>800</v>
      </c>
      <c r="B2597">
        <v>706</v>
      </c>
      <c r="C2597">
        <v>245.61481673599999</v>
      </c>
      <c r="D2597">
        <v>476.36325967699997</v>
      </c>
      <c r="E2597" t="s">
        <v>35</v>
      </c>
      <c r="F2597">
        <v>272.68919110000002</v>
      </c>
      <c r="G2597">
        <v>492.62021950000002</v>
      </c>
      <c r="H2597">
        <v>102.76</v>
      </c>
      <c r="J2597">
        <f t="shared" si="80"/>
        <v>-0.26070410178084863</v>
      </c>
      <c r="K2597">
        <f t="shared" si="81"/>
        <v>0.17509522265472977</v>
      </c>
      <c r="S2597">
        <v>-0.38255957618723263</v>
      </c>
      <c r="T2597">
        <v>8.8204405167380276E-2</v>
      </c>
    </row>
    <row r="2598" spans="1:20" x14ac:dyDescent="0.35">
      <c r="A2598">
        <v>800</v>
      </c>
      <c r="B2598">
        <v>705</v>
      </c>
      <c r="C2598">
        <v>245.89923760100001</v>
      </c>
      <c r="D2598">
        <v>474.62743441999999</v>
      </c>
      <c r="E2598" t="s">
        <v>35</v>
      </c>
      <c r="F2598">
        <v>272.68919110000002</v>
      </c>
      <c r="G2598">
        <v>492.62021950000002</v>
      </c>
      <c r="H2598">
        <v>102.76</v>
      </c>
      <c r="J2598">
        <f t="shared" si="80"/>
        <v>-0.25807289639937725</v>
      </c>
      <c r="K2598">
        <f t="shared" si="81"/>
        <v>0.181433391231997</v>
      </c>
      <c r="S2598">
        <v>-0.38255957618723263</v>
      </c>
      <c r="T2598">
        <v>8.8204405167380276E-2</v>
      </c>
    </row>
    <row r="2599" spans="1:20" x14ac:dyDescent="0.35">
      <c r="A2599">
        <v>800</v>
      </c>
      <c r="B2599">
        <v>704</v>
      </c>
      <c r="C2599">
        <v>246.16962026600001</v>
      </c>
      <c r="D2599">
        <v>473.97612421700001</v>
      </c>
      <c r="E2599" t="s">
        <v>35</v>
      </c>
      <c r="F2599">
        <v>272.68919110000002</v>
      </c>
      <c r="G2599">
        <v>492.62021950000002</v>
      </c>
      <c r="H2599">
        <v>102.76</v>
      </c>
      <c r="J2599">
        <f t="shared" si="80"/>
        <v>-0.24674857826975483</v>
      </c>
      <c r="K2599">
        <f t="shared" si="81"/>
        <v>0.20822495578045949</v>
      </c>
      <c r="S2599">
        <v>-0.38255957618723263</v>
      </c>
      <c r="T2599">
        <v>8.8204405167380276E-2</v>
      </c>
    </row>
    <row r="2600" spans="1:20" x14ac:dyDescent="0.35">
      <c r="A2600">
        <v>800</v>
      </c>
      <c r="B2600">
        <v>703</v>
      </c>
      <c r="C2600">
        <v>247.33330719700001</v>
      </c>
      <c r="D2600">
        <v>471.223023044</v>
      </c>
      <c r="E2600" t="s">
        <v>35</v>
      </c>
      <c r="F2600">
        <v>272.68919110000002</v>
      </c>
      <c r="G2600">
        <v>492.62021950000002</v>
      </c>
      <c r="H2600">
        <v>102.76</v>
      </c>
      <c r="J2600">
        <f t="shared" si="80"/>
        <v>-0.23337390185870002</v>
      </c>
      <c r="K2600">
        <f t="shared" si="81"/>
        <v>0.23001993888672667</v>
      </c>
      <c r="S2600">
        <v>-0.38255957618723263</v>
      </c>
      <c r="T2600">
        <v>8.8204405167380276E-2</v>
      </c>
    </row>
    <row r="2601" spans="1:20" x14ac:dyDescent="0.35">
      <c r="A2601">
        <v>800</v>
      </c>
      <c r="B2601">
        <v>702</v>
      </c>
      <c r="C2601">
        <v>248.707688945</v>
      </c>
      <c r="D2601">
        <v>468.98337057999998</v>
      </c>
      <c r="E2601" t="s">
        <v>35</v>
      </c>
      <c r="F2601">
        <v>272.68919110000002</v>
      </c>
      <c r="G2601">
        <v>492.62021950000002</v>
      </c>
      <c r="H2601">
        <v>102.76</v>
      </c>
      <c r="J2601">
        <f t="shared" si="80"/>
        <v>-0.22922095680225796</v>
      </c>
      <c r="K2601">
        <f t="shared" si="81"/>
        <v>0.23530030634488119</v>
      </c>
      <c r="S2601">
        <v>-0.38255957618723263</v>
      </c>
      <c r="T2601">
        <v>8.8204405167380276E-2</v>
      </c>
    </row>
    <row r="2602" spans="1:20" x14ac:dyDescent="0.35">
      <c r="A2602">
        <v>800</v>
      </c>
      <c r="B2602">
        <v>701</v>
      </c>
      <c r="C2602">
        <v>249.13444557899999</v>
      </c>
      <c r="D2602">
        <v>468.44076002000003</v>
      </c>
      <c r="E2602" t="s">
        <v>35</v>
      </c>
      <c r="F2602">
        <v>272.68919110000002</v>
      </c>
      <c r="G2602">
        <v>492.62021950000002</v>
      </c>
      <c r="H2602">
        <v>102.76</v>
      </c>
      <c r="J2602">
        <f t="shared" si="80"/>
        <v>-0.23128251114246812</v>
      </c>
      <c r="K2602">
        <f t="shared" si="81"/>
        <v>0.23419645421370194</v>
      </c>
      <c r="S2602">
        <v>-0.38255957618723263</v>
      </c>
      <c r="T2602">
        <v>8.8204405167380276E-2</v>
      </c>
    </row>
    <row r="2603" spans="1:20" x14ac:dyDescent="0.35">
      <c r="A2603">
        <v>800</v>
      </c>
      <c r="B2603">
        <v>700</v>
      </c>
      <c r="C2603">
        <v>248.92260025499999</v>
      </c>
      <c r="D2603">
        <v>468.55419186500001</v>
      </c>
      <c r="E2603" t="s">
        <v>35</v>
      </c>
      <c r="F2603">
        <v>272.68919110000002</v>
      </c>
      <c r="G2603">
        <v>492.62021950000002</v>
      </c>
      <c r="H2603">
        <v>102.76</v>
      </c>
      <c r="J2603">
        <f t="shared" si="80"/>
        <v>-0.22871300788244478</v>
      </c>
      <c r="K2603">
        <f t="shared" si="81"/>
        <v>0.23836496417866912</v>
      </c>
      <c r="S2603">
        <v>-0.38255957618723263</v>
      </c>
      <c r="T2603">
        <v>8.8204405167380276E-2</v>
      </c>
    </row>
    <row r="2604" spans="1:20" x14ac:dyDescent="0.35">
      <c r="A2604">
        <v>800</v>
      </c>
      <c r="B2604">
        <v>699</v>
      </c>
      <c r="C2604">
        <v>249.18664240999999</v>
      </c>
      <c r="D2604">
        <v>468.12583578099998</v>
      </c>
      <c r="E2604" t="s">
        <v>35</v>
      </c>
      <c r="F2604">
        <v>272.68919110000002</v>
      </c>
      <c r="G2604">
        <v>492.62021950000002</v>
      </c>
      <c r="H2604">
        <v>102.76</v>
      </c>
      <c r="J2604">
        <f t="shared" si="80"/>
        <v>-0.22430826646555102</v>
      </c>
      <c r="K2604">
        <f t="shared" si="81"/>
        <v>0.24583493706695231</v>
      </c>
      <c r="S2604">
        <v>-0.38255957618723263</v>
      </c>
      <c r="T2604">
        <v>8.8204405167380276E-2</v>
      </c>
    </row>
    <row r="2605" spans="1:20" x14ac:dyDescent="0.35">
      <c r="A2605">
        <v>800</v>
      </c>
      <c r="B2605">
        <v>698</v>
      </c>
      <c r="C2605">
        <v>249.63927363799999</v>
      </c>
      <c r="D2605">
        <v>467.358221367</v>
      </c>
      <c r="E2605" t="s">
        <v>35</v>
      </c>
      <c r="F2605">
        <v>272.68919110000002</v>
      </c>
      <c r="G2605">
        <v>492.62021950000002</v>
      </c>
      <c r="H2605">
        <v>102.76</v>
      </c>
      <c r="J2605">
        <f t="shared" si="80"/>
        <v>-0.22286802436745823</v>
      </c>
      <c r="K2605">
        <f t="shared" si="81"/>
        <v>0.2457916039120282</v>
      </c>
      <c r="S2605">
        <v>-0.38255957618723263</v>
      </c>
      <c r="T2605">
        <v>8.8204405167380276E-2</v>
      </c>
    </row>
    <row r="2606" spans="1:20" x14ac:dyDescent="0.35">
      <c r="A2606">
        <v>800</v>
      </c>
      <c r="B2606">
        <v>697</v>
      </c>
      <c r="C2606">
        <v>249.78727291600001</v>
      </c>
      <c r="D2606">
        <v>467.362674282</v>
      </c>
      <c r="E2606" t="s">
        <v>35</v>
      </c>
      <c r="F2606">
        <v>272.68919110000002</v>
      </c>
      <c r="G2606">
        <v>492.62021950000002</v>
      </c>
      <c r="H2606">
        <v>102.76</v>
      </c>
      <c r="J2606">
        <f t="shared" si="80"/>
        <v>-0.22053115326002354</v>
      </c>
      <c r="K2606">
        <f t="shared" si="81"/>
        <v>0.248926505692877</v>
      </c>
      <c r="S2606">
        <v>-0.38255957618723263</v>
      </c>
      <c r="T2606">
        <v>8.8204405167380276E-2</v>
      </c>
    </row>
    <row r="2607" spans="1:20" x14ac:dyDescent="0.35">
      <c r="A2607">
        <v>800</v>
      </c>
      <c r="B2607">
        <v>696</v>
      </c>
      <c r="C2607">
        <v>250.027409791</v>
      </c>
      <c r="D2607">
        <v>467.04053177499998</v>
      </c>
      <c r="E2607" t="s">
        <v>35</v>
      </c>
      <c r="F2607">
        <v>272.68919110000002</v>
      </c>
      <c r="G2607">
        <v>492.62021950000002</v>
      </c>
      <c r="H2607">
        <v>102.76</v>
      </c>
      <c r="J2607">
        <f t="shared" si="80"/>
        <v>-0.21792538037174017</v>
      </c>
      <c r="K2607">
        <f t="shared" si="81"/>
        <v>0.25140164761580386</v>
      </c>
      <c r="S2607">
        <v>-0.38255957618723263</v>
      </c>
      <c r="T2607">
        <v>8.8204405167380276E-2</v>
      </c>
    </row>
    <row r="2608" spans="1:20" x14ac:dyDescent="0.35">
      <c r="A2608">
        <v>800</v>
      </c>
      <c r="B2608">
        <v>695</v>
      </c>
      <c r="C2608">
        <v>250.29517901299999</v>
      </c>
      <c r="D2608">
        <v>466.78618619100001</v>
      </c>
      <c r="E2608" t="s">
        <v>35</v>
      </c>
      <c r="F2608">
        <v>272.68919110000002</v>
      </c>
      <c r="G2608">
        <v>492.62021950000002</v>
      </c>
      <c r="H2608">
        <v>102.76</v>
      </c>
      <c r="J2608">
        <f t="shared" si="80"/>
        <v>-0.21578294199104733</v>
      </c>
      <c r="K2608">
        <f t="shared" si="81"/>
        <v>0.25338823908135466</v>
      </c>
      <c r="S2608">
        <v>-0.38255957618723263</v>
      </c>
      <c r="T2608">
        <v>8.8204405167380276E-2</v>
      </c>
    </row>
    <row r="2609" spans="1:20" x14ac:dyDescent="0.35">
      <c r="A2609">
        <v>800</v>
      </c>
      <c r="B2609">
        <v>694</v>
      </c>
      <c r="C2609">
        <v>250.51533598099999</v>
      </c>
      <c r="D2609">
        <v>466.58204405200001</v>
      </c>
      <c r="E2609" t="s">
        <v>35</v>
      </c>
      <c r="F2609">
        <v>272.68919110000002</v>
      </c>
      <c r="G2609">
        <v>492.62021950000002</v>
      </c>
      <c r="H2609">
        <v>102.76</v>
      </c>
      <c r="J2609">
        <f t="shared" si="80"/>
        <v>-0.21288984144608813</v>
      </c>
      <c r="K2609">
        <f t="shared" si="81"/>
        <v>0.25620084450175157</v>
      </c>
      <c r="S2609">
        <v>-0.38255957618723263</v>
      </c>
      <c r="T2609">
        <v>8.8204405167380276E-2</v>
      </c>
    </row>
    <row r="2610" spans="1:20" x14ac:dyDescent="0.35">
      <c r="A2610">
        <v>800</v>
      </c>
      <c r="B2610">
        <v>693</v>
      </c>
      <c r="C2610">
        <v>250.812630993</v>
      </c>
      <c r="D2610">
        <v>466.29302071900003</v>
      </c>
      <c r="E2610" t="s">
        <v>35</v>
      </c>
      <c r="F2610">
        <v>272.68919110000002</v>
      </c>
      <c r="G2610">
        <v>492.62021950000002</v>
      </c>
      <c r="H2610">
        <v>102.76</v>
      </c>
      <c r="J2610">
        <f t="shared" si="80"/>
        <v>-0.20996175598481909</v>
      </c>
      <c r="K2610">
        <f t="shared" si="81"/>
        <v>0.25996908290190779</v>
      </c>
      <c r="S2610">
        <v>-0.38255957618723263</v>
      </c>
      <c r="T2610">
        <v>8.8204405167380276E-2</v>
      </c>
    </row>
    <row r="2611" spans="1:20" x14ac:dyDescent="0.35">
      <c r="A2611">
        <v>800</v>
      </c>
      <c r="B2611">
        <v>692</v>
      </c>
      <c r="C2611">
        <v>251.11352105500001</v>
      </c>
      <c r="D2611">
        <v>465.90579654099997</v>
      </c>
      <c r="E2611" t="s">
        <v>35</v>
      </c>
      <c r="F2611">
        <v>272.68919110000002</v>
      </c>
      <c r="G2611">
        <v>492.62021950000002</v>
      </c>
      <c r="H2611">
        <v>102.76</v>
      </c>
      <c r="J2611">
        <f t="shared" si="80"/>
        <v>-0.20876869598092662</v>
      </c>
      <c r="K2611">
        <f t="shared" si="81"/>
        <v>0.26133344695406791</v>
      </c>
      <c r="S2611">
        <v>-0.38255957618723263</v>
      </c>
      <c r="T2611">
        <v>8.8204405167380276E-2</v>
      </c>
    </row>
    <row r="2612" spans="1:20" x14ac:dyDescent="0.35">
      <c r="A2612">
        <v>800</v>
      </c>
      <c r="B2612">
        <v>691</v>
      </c>
      <c r="C2612">
        <v>251.236119901</v>
      </c>
      <c r="D2612">
        <v>465.765594491</v>
      </c>
      <c r="E2612" t="s">
        <v>35</v>
      </c>
      <c r="F2612">
        <v>272.68919110000002</v>
      </c>
      <c r="G2612">
        <v>492.62021950000002</v>
      </c>
      <c r="H2612">
        <v>102.76</v>
      </c>
      <c r="J2612">
        <f t="shared" si="80"/>
        <v>-0.20645425440833029</v>
      </c>
      <c r="K2612">
        <f t="shared" si="81"/>
        <v>0.26382349565005841</v>
      </c>
      <c r="S2612">
        <v>-0.38255957618723263</v>
      </c>
      <c r="T2612">
        <v>8.8204405167380276E-2</v>
      </c>
    </row>
    <row r="2613" spans="1:20" x14ac:dyDescent="0.35">
      <c r="A2613">
        <v>800</v>
      </c>
      <c r="B2613">
        <v>690</v>
      </c>
      <c r="C2613">
        <v>251.47395191699999</v>
      </c>
      <c r="D2613">
        <v>465.50971708700001</v>
      </c>
      <c r="E2613" t="s">
        <v>35</v>
      </c>
      <c r="F2613">
        <v>272.68919110000002</v>
      </c>
      <c r="G2613">
        <v>492.62021950000002</v>
      </c>
      <c r="H2613">
        <v>102.76</v>
      </c>
      <c r="J2613">
        <f t="shared" si="80"/>
        <v>-0.20319737071817848</v>
      </c>
      <c r="K2613">
        <f t="shared" si="81"/>
        <v>0.26586772385169344</v>
      </c>
      <c r="S2613">
        <v>-0.38255957618723263</v>
      </c>
      <c r="T2613">
        <v>8.8204405167380276E-2</v>
      </c>
    </row>
    <row r="2614" spans="1:20" x14ac:dyDescent="0.35">
      <c r="A2614">
        <v>800</v>
      </c>
      <c r="B2614">
        <v>689</v>
      </c>
      <c r="C2614">
        <v>251.80862928499999</v>
      </c>
      <c r="D2614">
        <v>465.299652197</v>
      </c>
      <c r="E2614" t="s">
        <v>35</v>
      </c>
      <c r="F2614">
        <v>272.68919110000002</v>
      </c>
      <c r="G2614">
        <v>492.62021950000002</v>
      </c>
      <c r="H2614">
        <v>102.76</v>
      </c>
      <c r="J2614">
        <f t="shared" si="80"/>
        <v>-0.1988832535422346</v>
      </c>
      <c r="K2614">
        <f t="shared" si="81"/>
        <v>0.26865587424095005</v>
      </c>
      <c r="S2614">
        <v>-0.38255957618723263</v>
      </c>
      <c r="T2614">
        <v>8.8204405167380276E-2</v>
      </c>
    </row>
    <row r="2615" spans="1:20" x14ac:dyDescent="0.35">
      <c r="A2615">
        <v>800</v>
      </c>
      <c r="B2615">
        <v>688</v>
      </c>
      <c r="C2615">
        <v>252.25194796599999</v>
      </c>
      <c r="D2615">
        <v>465.01314186299999</v>
      </c>
      <c r="E2615" t="s">
        <v>35</v>
      </c>
      <c r="F2615">
        <v>272.68919110000002</v>
      </c>
      <c r="G2615">
        <v>492.62021950000002</v>
      </c>
      <c r="H2615">
        <v>102.76</v>
      </c>
      <c r="J2615">
        <f t="shared" si="80"/>
        <v>-0.1966506619501753</v>
      </c>
      <c r="K2615">
        <f t="shared" si="81"/>
        <v>0.2695838246399378</v>
      </c>
      <c r="S2615">
        <v>-0.38255957618723263</v>
      </c>
      <c r="T2615">
        <v>8.8204405167380276E-2</v>
      </c>
    </row>
    <row r="2616" spans="1:20" x14ac:dyDescent="0.35">
      <c r="A2616">
        <v>800</v>
      </c>
      <c r="B2616">
        <v>687</v>
      </c>
      <c r="C2616">
        <v>252.481369078</v>
      </c>
      <c r="D2616">
        <v>464.91778568000001</v>
      </c>
      <c r="E2616" t="s">
        <v>35</v>
      </c>
      <c r="F2616">
        <v>272.68919110000002</v>
      </c>
      <c r="G2616">
        <v>492.62021950000002</v>
      </c>
      <c r="H2616">
        <v>102.76</v>
      </c>
      <c r="J2616">
        <f t="shared" si="80"/>
        <v>-0.19251379968859497</v>
      </c>
      <c r="K2616">
        <f t="shared" si="81"/>
        <v>0.27334429257493204</v>
      </c>
      <c r="S2616">
        <v>-0.38255957618723263</v>
      </c>
      <c r="T2616">
        <v>8.8204405167380276E-2</v>
      </c>
    </row>
    <row r="2617" spans="1:20" x14ac:dyDescent="0.35">
      <c r="A2617">
        <v>800</v>
      </c>
      <c r="B2617">
        <v>686</v>
      </c>
      <c r="C2617">
        <v>252.90647304399999</v>
      </c>
      <c r="D2617">
        <v>464.531359995</v>
      </c>
      <c r="E2617" t="s">
        <v>35</v>
      </c>
      <c r="F2617">
        <v>272.68919110000002</v>
      </c>
      <c r="G2617">
        <v>492.62021950000002</v>
      </c>
      <c r="H2617">
        <v>102.76</v>
      </c>
      <c r="J2617">
        <f t="shared" si="80"/>
        <v>-0.1864530653269757</v>
      </c>
      <c r="K2617">
        <f t="shared" si="81"/>
        <v>0.27805324684702243</v>
      </c>
      <c r="S2617">
        <v>-0.38255957618723263</v>
      </c>
      <c r="T2617">
        <v>8.8204405167380276E-2</v>
      </c>
    </row>
    <row r="2618" spans="1:20" x14ac:dyDescent="0.35">
      <c r="A2618">
        <v>800</v>
      </c>
      <c r="B2618">
        <v>685</v>
      </c>
      <c r="C2618">
        <v>253.52927410699999</v>
      </c>
      <c r="D2618">
        <v>464.04746785399999</v>
      </c>
      <c r="E2618" t="s">
        <v>35</v>
      </c>
      <c r="F2618">
        <v>272.68919110000002</v>
      </c>
      <c r="G2618">
        <v>492.62021950000002</v>
      </c>
      <c r="H2618">
        <v>102.76</v>
      </c>
      <c r="J2618">
        <f t="shared" si="80"/>
        <v>-0.18457250136239794</v>
      </c>
      <c r="K2618">
        <f t="shared" si="81"/>
        <v>0.28113481940443752</v>
      </c>
      <c r="S2618">
        <v>-0.38255957618723263</v>
      </c>
      <c r="T2618">
        <v>8.8204405167380276E-2</v>
      </c>
    </row>
    <row r="2619" spans="1:20" x14ac:dyDescent="0.35">
      <c r="A2619">
        <v>800</v>
      </c>
      <c r="B2619">
        <v>684</v>
      </c>
      <c r="C2619">
        <v>253.72252086</v>
      </c>
      <c r="D2619">
        <v>463.73080545800002</v>
      </c>
      <c r="E2619" t="s">
        <v>35</v>
      </c>
      <c r="F2619">
        <v>272.68919110000002</v>
      </c>
      <c r="G2619">
        <v>492.62021950000002</v>
      </c>
      <c r="H2619">
        <v>102.76</v>
      </c>
      <c r="J2619">
        <f t="shared" si="80"/>
        <v>-0.18142065531335153</v>
      </c>
      <c r="K2619">
        <f t="shared" si="81"/>
        <v>0.28375078373880896</v>
      </c>
      <c r="S2619">
        <v>-0.38255957618723263</v>
      </c>
      <c r="T2619">
        <v>8.8204405167380276E-2</v>
      </c>
    </row>
    <row r="2620" spans="1:20" x14ac:dyDescent="0.35">
      <c r="A2620">
        <v>800</v>
      </c>
      <c r="B2620">
        <v>683</v>
      </c>
      <c r="C2620">
        <v>254.04640456000001</v>
      </c>
      <c r="D2620">
        <v>463.46198896300001</v>
      </c>
      <c r="E2620" t="s">
        <v>35</v>
      </c>
      <c r="F2620">
        <v>272.68919110000002</v>
      </c>
      <c r="G2620">
        <v>492.62021950000002</v>
      </c>
      <c r="H2620">
        <v>102.76</v>
      </c>
      <c r="J2620">
        <f t="shared" si="80"/>
        <v>-0.18016080974114451</v>
      </c>
      <c r="K2620">
        <f t="shared" si="81"/>
        <v>0.28425756206695241</v>
      </c>
      <c r="S2620">
        <v>-0.38255957618723263</v>
      </c>
      <c r="T2620">
        <v>8.8204405167380276E-2</v>
      </c>
    </row>
    <row r="2621" spans="1:20" x14ac:dyDescent="0.35">
      <c r="A2621">
        <v>800</v>
      </c>
      <c r="B2621">
        <v>682</v>
      </c>
      <c r="C2621">
        <v>254.17586629100001</v>
      </c>
      <c r="D2621">
        <v>463.40991242199999</v>
      </c>
      <c r="E2621" t="s">
        <v>35</v>
      </c>
      <c r="F2621">
        <v>272.68919110000002</v>
      </c>
      <c r="G2621">
        <v>492.62021950000002</v>
      </c>
      <c r="H2621">
        <v>102.76</v>
      </c>
      <c r="J2621">
        <f t="shared" si="80"/>
        <v>-0.17851927319968877</v>
      </c>
      <c r="K2621">
        <f t="shared" si="81"/>
        <v>0.28448261049046364</v>
      </c>
      <c r="S2621">
        <v>-0.38255957618723263</v>
      </c>
      <c r="T2621">
        <v>8.8204405167380276E-2</v>
      </c>
    </row>
    <row r="2622" spans="1:20" x14ac:dyDescent="0.35">
      <c r="A2622">
        <v>800</v>
      </c>
      <c r="B2622">
        <v>681</v>
      </c>
      <c r="C2622">
        <v>254.344550586</v>
      </c>
      <c r="D2622">
        <v>463.38678644599997</v>
      </c>
      <c r="E2622" t="s">
        <v>35</v>
      </c>
      <c r="F2622">
        <v>272.68919110000002</v>
      </c>
      <c r="G2622">
        <v>492.62021950000002</v>
      </c>
      <c r="H2622">
        <v>102.76</v>
      </c>
      <c r="J2622">
        <f t="shared" si="80"/>
        <v>-0.1766964477033868</v>
      </c>
      <c r="K2622">
        <f t="shared" si="81"/>
        <v>0.28604473777734568</v>
      </c>
      <c r="S2622">
        <v>-0.38255957618723263</v>
      </c>
      <c r="T2622">
        <v>8.8204405167380276E-2</v>
      </c>
    </row>
    <row r="2623" spans="1:20" x14ac:dyDescent="0.35">
      <c r="A2623">
        <v>800</v>
      </c>
      <c r="B2623">
        <v>680</v>
      </c>
      <c r="C2623">
        <v>254.53186413399999</v>
      </c>
      <c r="D2623">
        <v>463.22626224599998</v>
      </c>
      <c r="E2623" t="s">
        <v>35</v>
      </c>
      <c r="F2623">
        <v>272.68919110000002</v>
      </c>
      <c r="G2623">
        <v>492.62021950000002</v>
      </c>
      <c r="H2623">
        <v>102.76</v>
      </c>
      <c r="J2623">
        <f t="shared" si="80"/>
        <v>-0.17719119435578073</v>
      </c>
      <c r="K2623">
        <f t="shared" si="81"/>
        <v>0.28499508401128837</v>
      </c>
      <c r="S2623">
        <v>-0.38255957618723263</v>
      </c>
      <c r="T2623">
        <v>8.8204405167380276E-2</v>
      </c>
    </row>
    <row r="2624" spans="1:20" x14ac:dyDescent="0.35">
      <c r="A2624">
        <v>800</v>
      </c>
      <c r="B2624">
        <v>679</v>
      </c>
      <c r="C2624">
        <v>254.48102396799999</v>
      </c>
      <c r="D2624">
        <v>463.33412466700003</v>
      </c>
      <c r="E2624" t="s">
        <v>35</v>
      </c>
      <c r="F2624">
        <v>272.68919110000002</v>
      </c>
      <c r="G2624">
        <v>492.62021950000002</v>
      </c>
      <c r="H2624">
        <v>102.76</v>
      </c>
      <c r="J2624">
        <f t="shared" si="80"/>
        <v>-0.17352690538147156</v>
      </c>
      <c r="K2624">
        <f t="shared" si="81"/>
        <v>0.28801627401712748</v>
      </c>
      <c r="S2624">
        <v>-0.38255957618723263</v>
      </c>
      <c r="T2624">
        <v>8.8204405167380276E-2</v>
      </c>
    </row>
    <row r="2625" spans="1:20" x14ac:dyDescent="0.35">
      <c r="A2625">
        <v>800</v>
      </c>
      <c r="B2625">
        <v>678</v>
      </c>
      <c r="C2625">
        <v>254.857566303</v>
      </c>
      <c r="D2625">
        <v>463.023667182</v>
      </c>
      <c r="E2625" t="s">
        <v>35</v>
      </c>
      <c r="F2625">
        <v>272.68919110000002</v>
      </c>
      <c r="G2625">
        <v>492.62021950000002</v>
      </c>
      <c r="H2625">
        <v>102.76</v>
      </c>
      <c r="J2625">
        <f t="shared" si="80"/>
        <v>-0.17128534732386158</v>
      </c>
      <c r="K2625">
        <f t="shared" si="81"/>
        <v>0.28998400843713501</v>
      </c>
      <c r="S2625">
        <v>-0.38255957618723263</v>
      </c>
      <c r="T2625">
        <v>8.8204405167380276E-2</v>
      </c>
    </row>
    <row r="2626" spans="1:20" x14ac:dyDescent="0.35">
      <c r="A2626">
        <v>800</v>
      </c>
      <c r="B2626">
        <v>677</v>
      </c>
      <c r="C2626">
        <v>255.087908809</v>
      </c>
      <c r="D2626">
        <v>462.82146279300002</v>
      </c>
      <c r="E2626" t="s">
        <v>35</v>
      </c>
      <c r="F2626">
        <v>272.68919110000002</v>
      </c>
      <c r="G2626">
        <v>492.62021950000002</v>
      </c>
      <c r="H2626">
        <v>102.76</v>
      </c>
      <c r="J2626">
        <f t="shared" ref="J2626:J2689" si="82">(C2627-F2627)/H2627</f>
        <v>-0.16810524816076322</v>
      </c>
      <c r="K2626">
        <f t="shared" ref="K2626:K2689" si="83">(G2627-D2627)/H2627</f>
        <v>0.29289318528610381</v>
      </c>
      <c r="S2626">
        <v>-0.38255957618723263</v>
      </c>
      <c r="T2626">
        <v>8.8204405167380276E-2</v>
      </c>
    </row>
    <row r="2627" spans="1:20" x14ac:dyDescent="0.35">
      <c r="A2627">
        <v>800</v>
      </c>
      <c r="B2627">
        <v>676</v>
      </c>
      <c r="C2627">
        <v>255.41469579899999</v>
      </c>
      <c r="D2627">
        <v>462.52251577999999</v>
      </c>
      <c r="E2627" t="s">
        <v>35</v>
      </c>
      <c r="F2627">
        <v>272.68919110000002</v>
      </c>
      <c r="G2627">
        <v>492.62021950000002</v>
      </c>
      <c r="H2627">
        <v>102.76</v>
      </c>
      <c r="J2627">
        <f t="shared" si="82"/>
        <v>-0.16654919179641892</v>
      </c>
      <c r="K2627">
        <f t="shared" si="83"/>
        <v>0.29476709371350729</v>
      </c>
      <c r="S2627">
        <v>-0.38255957618723263</v>
      </c>
      <c r="T2627">
        <v>8.8204405167380276E-2</v>
      </c>
    </row>
    <row r="2628" spans="1:20" x14ac:dyDescent="0.35">
      <c r="A2628">
        <v>800</v>
      </c>
      <c r="B2628">
        <v>675</v>
      </c>
      <c r="C2628">
        <v>255.57459615100001</v>
      </c>
      <c r="D2628">
        <v>462.32995295000001</v>
      </c>
      <c r="E2628" t="s">
        <v>35</v>
      </c>
      <c r="F2628">
        <v>272.68919110000002</v>
      </c>
      <c r="G2628">
        <v>492.62021950000002</v>
      </c>
      <c r="H2628">
        <v>102.76</v>
      </c>
      <c r="J2628">
        <f t="shared" si="82"/>
        <v>-0.16470604473530578</v>
      </c>
      <c r="K2628">
        <f t="shared" si="83"/>
        <v>0.29610743634682773</v>
      </c>
      <c r="S2628">
        <v>-0.38255957618723263</v>
      </c>
      <c r="T2628">
        <v>8.8204405167380276E-2</v>
      </c>
    </row>
    <row r="2629" spans="1:20" x14ac:dyDescent="0.35">
      <c r="A2629">
        <v>800</v>
      </c>
      <c r="B2629">
        <v>674</v>
      </c>
      <c r="C2629">
        <v>255.76399794299999</v>
      </c>
      <c r="D2629">
        <v>462.192219341</v>
      </c>
      <c r="E2629" t="s">
        <v>35</v>
      </c>
      <c r="F2629">
        <v>272.68919110000002</v>
      </c>
      <c r="G2629">
        <v>492.62021950000002</v>
      </c>
      <c r="H2629">
        <v>102.76</v>
      </c>
      <c r="J2629">
        <f t="shared" si="82"/>
        <v>-0.16277457880498256</v>
      </c>
      <c r="K2629">
        <f t="shared" si="83"/>
        <v>0.29801270220903076</v>
      </c>
      <c r="S2629">
        <v>-0.38255957618723263</v>
      </c>
      <c r="T2629">
        <v>8.8204405167380276E-2</v>
      </c>
    </row>
    <row r="2630" spans="1:20" x14ac:dyDescent="0.35">
      <c r="A2630">
        <v>800</v>
      </c>
      <c r="B2630">
        <v>673</v>
      </c>
      <c r="C2630">
        <v>255.96247538200001</v>
      </c>
      <c r="D2630">
        <v>461.99643422100002</v>
      </c>
      <c r="E2630" t="s">
        <v>35</v>
      </c>
      <c r="F2630">
        <v>272.68919110000002</v>
      </c>
      <c r="G2630">
        <v>492.62021950000002</v>
      </c>
      <c r="H2630">
        <v>102.76</v>
      </c>
      <c r="J2630">
        <f t="shared" si="82"/>
        <v>-0.16198203186064619</v>
      </c>
      <c r="K2630">
        <f t="shared" si="83"/>
        <v>0.29863226693265899</v>
      </c>
      <c r="S2630">
        <v>-0.38255957618723263</v>
      </c>
      <c r="T2630">
        <v>8.8204405167380276E-2</v>
      </c>
    </row>
    <row r="2631" spans="1:20" x14ac:dyDescent="0.35">
      <c r="A2631">
        <v>800</v>
      </c>
      <c r="B2631">
        <v>672</v>
      </c>
      <c r="C2631">
        <v>256.04391750600001</v>
      </c>
      <c r="D2631">
        <v>461.93276774999998</v>
      </c>
      <c r="E2631" t="s">
        <v>35</v>
      </c>
      <c r="F2631">
        <v>272.68919110000002</v>
      </c>
      <c r="G2631">
        <v>492.62021950000002</v>
      </c>
      <c r="H2631">
        <v>102.76</v>
      </c>
      <c r="J2631">
        <f t="shared" si="82"/>
        <v>-0.1586881243285328</v>
      </c>
      <c r="K2631">
        <f t="shared" si="83"/>
        <v>0.30243126373102364</v>
      </c>
      <c r="S2631">
        <v>-0.38255957618723263</v>
      </c>
      <c r="T2631">
        <v>8.8204405167380276E-2</v>
      </c>
    </row>
    <row r="2632" spans="1:20" x14ac:dyDescent="0.35">
      <c r="A2632">
        <v>800</v>
      </c>
      <c r="B2632">
        <v>671</v>
      </c>
      <c r="C2632">
        <v>256.38239944399999</v>
      </c>
      <c r="D2632">
        <v>461.54238283900003</v>
      </c>
      <c r="E2632" t="s">
        <v>35</v>
      </c>
      <c r="F2632">
        <v>272.68919110000002</v>
      </c>
      <c r="G2632">
        <v>492.62021950000002</v>
      </c>
      <c r="H2632">
        <v>102.76</v>
      </c>
      <c r="J2632">
        <f t="shared" si="82"/>
        <v>-0.15699163465356197</v>
      </c>
      <c r="K2632">
        <f t="shared" si="83"/>
        <v>0.30617590583884774</v>
      </c>
      <c r="S2632">
        <v>-0.38255957618723263</v>
      </c>
      <c r="T2632">
        <v>8.8204405167380276E-2</v>
      </c>
    </row>
    <row r="2633" spans="1:20" x14ac:dyDescent="0.35">
      <c r="A2633">
        <v>800</v>
      </c>
      <c r="B2633">
        <v>670</v>
      </c>
      <c r="C2633">
        <v>256.55673072299999</v>
      </c>
      <c r="D2633">
        <v>461.15758341600002</v>
      </c>
      <c r="E2633" t="s">
        <v>35</v>
      </c>
      <c r="F2633">
        <v>272.68919110000002</v>
      </c>
      <c r="G2633">
        <v>492.62021950000002</v>
      </c>
      <c r="H2633">
        <v>102.76</v>
      </c>
      <c r="J2633">
        <f t="shared" si="82"/>
        <v>-0.15784443768003109</v>
      </c>
      <c r="K2633">
        <f t="shared" si="83"/>
        <v>0.30581630375632557</v>
      </c>
      <c r="S2633">
        <v>-0.38255957618723263</v>
      </c>
      <c r="T2633">
        <v>8.8204405167380276E-2</v>
      </c>
    </row>
    <row r="2634" spans="1:20" x14ac:dyDescent="0.35">
      <c r="A2634">
        <v>800</v>
      </c>
      <c r="B2634">
        <v>669</v>
      </c>
      <c r="C2634">
        <v>256.46909668400002</v>
      </c>
      <c r="D2634">
        <v>461.194536126</v>
      </c>
      <c r="E2634" t="s">
        <v>35</v>
      </c>
      <c r="F2634">
        <v>272.68919110000002</v>
      </c>
      <c r="G2634">
        <v>492.62021950000002</v>
      </c>
      <c r="H2634">
        <v>102.76</v>
      </c>
      <c r="J2634">
        <f t="shared" si="82"/>
        <v>-0.15353717041650441</v>
      </c>
      <c r="K2634">
        <f t="shared" si="83"/>
        <v>0.30948224561113319</v>
      </c>
      <c r="S2634">
        <v>-0.38255957618723263</v>
      </c>
      <c r="T2634">
        <v>8.8204405167380276E-2</v>
      </c>
    </row>
    <row r="2635" spans="1:20" x14ac:dyDescent="0.35">
      <c r="A2635">
        <v>800</v>
      </c>
      <c r="B2635">
        <v>668</v>
      </c>
      <c r="C2635">
        <v>256.91171146800002</v>
      </c>
      <c r="D2635">
        <v>460.81782394099997</v>
      </c>
      <c r="E2635" t="s">
        <v>35</v>
      </c>
      <c r="F2635">
        <v>272.68919110000002</v>
      </c>
      <c r="G2635">
        <v>492.62021950000002</v>
      </c>
      <c r="H2635">
        <v>102.76</v>
      </c>
      <c r="J2635">
        <f t="shared" si="82"/>
        <v>-0.15168881395484657</v>
      </c>
      <c r="K2635">
        <f t="shared" si="83"/>
        <v>0.30903698578240585</v>
      </c>
      <c r="S2635">
        <v>-0.38255957618723263</v>
      </c>
      <c r="T2635">
        <v>8.8204405167380276E-2</v>
      </c>
    </row>
    <row r="2636" spans="1:20" x14ac:dyDescent="0.35">
      <c r="A2636">
        <v>800</v>
      </c>
      <c r="B2636">
        <v>667</v>
      </c>
      <c r="C2636">
        <v>257.10164857799998</v>
      </c>
      <c r="D2636">
        <v>460.86357884099999</v>
      </c>
      <c r="E2636" t="s">
        <v>35</v>
      </c>
      <c r="F2636">
        <v>272.68919110000002</v>
      </c>
      <c r="G2636">
        <v>492.62021950000002</v>
      </c>
      <c r="H2636">
        <v>102.76</v>
      </c>
      <c r="J2636">
        <f t="shared" si="82"/>
        <v>-0.14926100077851295</v>
      </c>
      <c r="K2636">
        <f t="shared" si="83"/>
        <v>0.30915454901712752</v>
      </c>
      <c r="S2636">
        <v>-0.38255957618723263</v>
      </c>
      <c r="T2636">
        <v>8.8204405167380276E-2</v>
      </c>
    </row>
    <row r="2637" spans="1:20" x14ac:dyDescent="0.35">
      <c r="A2637">
        <v>800</v>
      </c>
      <c r="B2637">
        <v>666</v>
      </c>
      <c r="C2637">
        <v>257.35113066000002</v>
      </c>
      <c r="D2637">
        <v>460.85149804299999</v>
      </c>
      <c r="E2637" t="s">
        <v>35</v>
      </c>
      <c r="F2637">
        <v>272.68919110000002</v>
      </c>
      <c r="G2637">
        <v>492.62021950000002</v>
      </c>
      <c r="H2637">
        <v>102.76</v>
      </c>
      <c r="J2637">
        <f t="shared" si="82"/>
        <v>-0.14750680698715496</v>
      </c>
      <c r="K2637">
        <f t="shared" si="83"/>
        <v>0.30877429896847025</v>
      </c>
      <c r="S2637">
        <v>-0.38255957618723263</v>
      </c>
      <c r="T2637">
        <v>8.8204405167380276E-2</v>
      </c>
    </row>
    <row r="2638" spans="1:20" x14ac:dyDescent="0.35">
      <c r="A2638">
        <v>800</v>
      </c>
      <c r="B2638">
        <v>665</v>
      </c>
      <c r="C2638">
        <v>257.53139161399997</v>
      </c>
      <c r="D2638">
        <v>460.89057253800001</v>
      </c>
      <c r="E2638" t="s">
        <v>35</v>
      </c>
      <c r="F2638">
        <v>272.68919110000002</v>
      </c>
      <c r="G2638">
        <v>492.62021950000002</v>
      </c>
      <c r="H2638">
        <v>102.76</v>
      </c>
      <c r="J2638">
        <f t="shared" si="82"/>
        <v>-0.14698942073764104</v>
      </c>
      <c r="K2638">
        <f t="shared" si="83"/>
        <v>0.30932462836706909</v>
      </c>
      <c r="S2638">
        <v>-0.38255957618723263</v>
      </c>
      <c r="T2638">
        <v>8.8204405167380276E-2</v>
      </c>
    </row>
    <row r="2639" spans="1:20" x14ac:dyDescent="0.35">
      <c r="A2639">
        <v>800</v>
      </c>
      <c r="B2639">
        <v>664</v>
      </c>
      <c r="C2639">
        <v>257.58455822500002</v>
      </c>
      <c r="D2639">
        <v>460.834020689</v>
      </c>
      <c r="E2639" t="s">
        <v>35</v>
      </c>
      <c r="F2639">
        <v>272.68919110000002</v>
      </c>
      <c r="G2639">
        <v>492.62021950000002</v>
      </c>
      <c r="H2639">
        <v>102.76</v>
      </c>
      <c r="J2639">
        <f t="shared" si="82"/>
        <v>-0.14339968112105916</v>
      </c>
      <c r="K2639">
        <f t="shared" si="83"/>
        <v>0.31558485641300127</v>
      </c>
      <c r="S2639">
        <v>-0.38255957618723263</v>
      </c>
      <c r="T2639">
        <v>8.8204405167380276E-2</v>
      </c>
    </row>
    <row r="2640" spans="1:20" x14ac:dyDescent="0.35">
      <c r="A2640">
        <v>800</v>
      </c>
      <c r="B2640">
        <v>663</v>
      </c>
      <c r="C2640">
        <v>257.95343986799998</v>
      </c>
      <c r="D2640">
        <v>460.19071965500001</v>
      </c>
      <c r="E2640" t="s">
        <v>35</v>
      </c>
      <c r="F2640">
        <v>272.68919110000002</v>
      </c>
      <c r="G2640">
        <v>492.62021950000002</v>
      </c>
      <c r="H2640">
        <v>102.76</v>
      </c>
      <c r="J2640">
        <f t="shared" si="82"/>
        <v>-0.14399396417866889</v>
      </c>
      <c r="K2640">
        <f t="shared" si="83"/>
        <v>0.31734642257687856</v>
      </c>
      <c r="S2640">
        <v>-0.38255957618723263</v>
      </c>
      <c r="T2640">
        <v>8.8204405167380276E-2</v>
      </c>
    </row>
    <row r="2641" spans="1:20" x14ac:dyDescent="0.35">
      <c r="A2641">
        <v>800</v>
      </c>
      <c r="B2641">
        <v>662</v>
      </c>
      <c r="C2641">
        <v>257.892371341</v>
      </c>
      <c r="D2641">
        <v>460.00970111599997</v>
      </c>
      <c r="E2641" t="s">
        <v>35</v>
      </c>
      <c r="F2641">
        <v>272.68919110000002</v>
      </c>
      <c r="G2641">
        <v>492.62021950000002</v>
      </c>
      <c r="H2641">
        <v>102.76</v>
      </c>
      <c r="J2641">
        <f t="shared" si="82"/>
        <v>-0.14469578919813197</v>
      </c>
      <c r="K2641">
        <f t="shared" si="83"/>
        <v>0.31862263654145578</v>
      </c>
      <c r="S2641">
        <v>-0.38255957618723263</v>
      </c>
      <c r="T2641">
        <v>8.8204405167380276E-2</v>
      </c>
    </row>
    <row r="2642" spans="1:20" x14ac:dyDescent="0.35">
      <c r="A2642">
        <v>800</v>
      </c>
      <c r="B2642">
        <v>661</v>
      </c>
      <c r="C2642">
        <v>257.82025180199997</v>
      </c>
      <c r="D2642">
        <v>459.87855736900002</v>
      </c>
      <c r="E2642" t="s">
        <v>35</v>
      </c>
      <c r="F2642">
        <v>272.68919110000002</v>
      </c>
      <c r="G2642">
        <v>492.62021950000002</v>
      </c>
      <c r="H2642">
        <v>102.76</v>
      </c>
      <c r="J2642">
        <f t="shared" si="82"/>
        <v>-0.14268091404242908</v>
      </c>
      <c r="K2642">
        <f t="shared" si="83"/>
        <v>0.32244001823666801</v>
      </c>
      <c r="S2642">
        <v>-0.38255957618723263</v>
      </c>
      <c r="T2642">
        <v>8.8204405167380276E-2</v>
      </c>
    </row>
    <row r="2643" spans="1:20" x14ac:dyDescent="0.35">
      <c r="A2643">
        <v>800</v>
      </c>
      <c r="B2643">
        <v>660</v>
      </c>
      <c r="C2643">
        <v>258.027300373</v>
      </c>
      <c r="D2643">
        <v>459.48628322600001</v>
      </c>
      <c r="E2643" t="s">
        <v>35</v>
      </c>
      <c r="F2643">
        <v>272.68919110000002</v>
      </c>
      <c r="G2643">
        <v>492.62021950000002</v>
      </c>
      <c r="H2643">
        <v>102.76</v>
      </c>
      <c r="J2643">
        <f t="shared" si="82"/>
        <v>-0.14105929698326208</v>
      </c>
      <c r="K2643">
        <f t="shared" si="83"/>
        <v>0.32447955827170122</v>
      </c>
      <c r="S2643">
        <v>-0.38255957618723263</v>
      </c>
      <c r="T2643">
        <v>8.8204405167380276E-2</v>
      </c>
    </row>
    <row r="2644" spans="1:20" x14ac:dyDescent="0.35">
      <c r="A2644">
        <v>800</v>
      </c>
      <c r="B2644">
        <v>659</v>
      </c>
      <c r="C2644">
        <v>258.193937742</v>
      </c>
      <c r="D2644">
        <v>459.276700092</v>
      </c>
      <c r="E2644" t="s">
        <v>35</v>
      </c>
      <c r="F2644">
        <v>272.68919110000002</v>
      </c>
      <c r="G2644">
        <v>492.62021950000002</v>
      </c>
      <c r="H2644">
        <v>102.76</v>
      </c>
      <c r="J2644">
        <f t="shared" si="82"/>
        <v>-0.13934881323472159</v>
      </c>
      <c r="K2644">
        <f t="shared" si="83"/>
        <v>0.32574423651226192</v>
      </c>
      <c r="S2644">
        <v>-0.38255957618723263</v>
      </c>
      <c r="T2644">
        <v>8.8204405167380276E-2</v>
      </c>
    </row>
    <row r="2645" spans="1:20" x14ac:dyDescent="0.35">
      <c r="A2645">
        <v>800</v>
      </c>
      <c r="B2645">
        <v>658</v>
      </c>
      <c r="C2645">
        <v>258.36970705200002</v>
      </c>
      <c r="D2645">
        <v>459.14674175599998</v>
      </c>
      <c r="E2645" t="s">
        <v>35</v>
      </c>
      <c r="F2645">
        <v>272.68919110000002</v>
      </c>
      <c r="G2645">
        <v>492.62021950000002</v>
      </c>
      <c r="H2645">
        <v>102.76</v>
      </c>
      <c r="J2645">
        <f t="shared" si="82"/>
        <v>-0.13676883011872351</v>
      </c>
      <c r="K2645">
        <f t="shared" si="83"/>
        <v>0.32685762089334391</v>
      </c>
      <c r="S2645">
        <v>-0.38255957618723263</v>
      </c>
      <c r="T2645">
        <v>8.8204405167380276E-2</v>
      </c>
    </row>
    <row r="2646" spans="1:20" x14ac:dyDescent="0.35">
      <c r="A2646">
        <v>800</v>
      </c>
      <c r="B2646">
        <v>657</v>
      </c>
      <c r="C2646">
        <v>258.63482611699999</v>
      </c>
      <c r="D2646">
        <v>459.03233037699999</v>
      </c>
      <c r="E2646" t="s">
        <v>35</v>
      </c>
      <c r="F2646">
        <v>272.68919110000002</v>
      </c>
      <c r="G2646">
        <v>492.62021950000002</v>
      </c>
      <c r="H2646">
        <v>102.76</v>
      </c>
      <c r="J2646">
        <f t="shared" si="82"/>
        <v>-0.13579298668742712</v>
      </c>
      <c r="K2646">
        <f t="shared" si="83"/>
        <v>0.32642400836901558</v>
      </c>
      <c r="S2646">
        <v>-0.38255957618723263</v>
      </c>
      <c r="T2646">
        <v>8.8204405167380276E-2</v>
      </c>
    </row>
    <row r="2647" spans="1:20" x14ac:dyDescent="0.35">
      <c r="A2647">
        <v>800</v>
      </c>
      <c r="B2647">
        <v>656</v>
      </c>
      <c r="C2647">
        <v>258.735103788</v>
      </c>
      <c r="D2647">
        <v>459.07688839999997</v>
      </c>
      <c r="E2647" t="s">
        <v>35</v>
      </c>
      <c r="F2647">
        <v>272.68919110000002</v>
      </c>
      <c r="G2647">
        <v>492.62021950000002</v>
      </c>
      <c r="H2647">
        <v>102.76</v>
      </c>
      <c r="J2647">
        <f t="shared" si="82"/>
        <v>-0.13283525994550399</v>
      </c>
      <c r="K2647">
        <f t="shared" si="83"/>
        <v>0.32923936863565623</v>
      </c>
      <c r="S2647">
        <v>-0.38255957618723263</v>
      </c>
      <c r="T2647">
        <v>8.8204405167380276E-2</v>
      </c>
    </row>
    <row r="2648" spans="1:20" x14ac:dyDescent="0.35">
      <c r="A2648">
        <v>800</v>
      </c>
      <c r="B2648">
        <v>655</v>
      </c>
      <c r="C2648">
        <v>259.03903978800003</v>
      </c>
      <c r="D2648">
        <v>458.78758197899998</v>
      </c>
      <c r="E2648" t="s">
        <v>35</v>
      </c>
      <c r="F2648">
        <v>272.68919110000002</v>
      </c>
      <c r="G2648">
        <v>492.62021950000002</v>
      </c>
      <c r="H2648">
        <v>102.76</v>
      </c>
      <c r="J2648">
        <f t="shared" si="82"/>
        <v>-0.13160292588555855</v>
      </c>
      <c r="K2648">
        <f t="shared" si="83"/>
        <v>0.32988749151420821</v>
      </c>
      <c r="S2648">
        <v>-0.38255957618723263</v>
      </c>
      <c r="T2648">
        <v>8.8204405167380276E-2</v>
      </c>
    </row>
    <row r="2649" spans="1:20" x14ac:dyDescent="0.35">
      <c r="A2649">
        <v>800</v>
      </c>
      <c r="B2649">
        <v>654</v>
      </c>
      <c r="C2649">
        <v>259.16567443600002</v>
      </c>
      <c r="D2649">
        <v>458.72098087199998</v>
      </c>
      <c r="E2649" t="s">
        <v>35</v>
      </c>
      <c r="F2649">
        <v>272.68919110000002</v>
      </c>
      <c r="G2649">
        <v>492.62021950000002</v>
      </c>
      <c r="H2649">
        <v>102.76</v>
      </c>
      <c r="J2649">
        <f t="shared" si="82"/>
        <v>-0.12928699450175199</v>
      </c>
      <c r="K2649">
        <f t="shared" si="83"/>
        <v>0.33226730235500213</v>
      </c>
      <c r="S2649">
        <v>-0.38255957618723263</v>
      </c>
      <c r="T2649">
        <v>8.8204405167380276E-2</v>
      </c>
    </row>
    <row r="2650" spans="1:20" x14ac:dyDescent="0.35">
      <c r="A2650">
        <v>800</v>
      </c>
      <c r="B2650">
        <v>653</v>
      </c>
      <c r="C2650">
        <v>259.40365954499998</v>
      </c>
      <c r="D2650">
        <v>458.47643151</v>
      </c>
      <c r="E2650" t="s">
        <v>35</v>
      </c>
      <c r="F2650">
        <v>272.68919110000002</v>
      </c>
      <c r="G2650">
        <v>492.62021950000002</v>
      </c>
      <c r="H2650">
        <v>102.76</v>
      </c>
      <c r="J2650">
        <f t="shared" si="82"/>
        <v>-0.12817977349163093</v>
      </c>
      <c r="K2650">
        <f t="shared" si="83"/>
        <v>0.33413814492020244</v>
      </c>
      <c r="S2650">
        <v>-0.38255957618723263</v>
      </c>
      <c r="T2650">
        <v>8.8204405167380276E-2</v>
      </c>
    </row>
    <row r="2651" spans="1:20" x14ac:dyDescent="0.35">
      <c r="A2651">
        <v>800</v>
      </c>
      <c r="B2651">
        <v>652</v>
      </c>
      <c r="C2651">
        <v>259.51743757600002</v>
      </c>
      <c r="D2651">
        <v>458.28418372800002</v>
      </c>
      <c r="E2651" t="s">
        <v>35</v>
      </c>
      <c r="F2651">
        <v>272.68919110000002</v>
      </c>
      <c r="G2651">
        <v>492.62021950000002</v>
      </c>
      <c r="H2651">
        <v>102.76</v>
      </c>
      <c r="J2651">
        <f t="shared" si="82"/>
        <v>-0.12663436435383454</v>
      </c>
      <c r="K2651">
        <f t="shared" si="83"/>
        <v>0.33612612134098901</v>
      </c>
      <c r="S2651">
        <v>-0.38255957618723263</v>
      </c>
      <c r="T2651">
        <v>8.8204405167380276E-2</v>
      </c>
    </row>
    <row r="2652" spans="1:20" x14ac:dyDescent="0.35">
      <c r="A2652">
        <v>800</v>
      </c>
      <c r="B2652">
        <v>651</v>
      </c>
      <c r="C2652">
        <v>259.67624381899998</v>
      </c>
      <c r="D2652">
        <v>458.07989927099999</v>
      </c>
      <c r="E2652" t="s">
        <v>35</v>
      </c>
      <c r="F2652">
        <v>272.68919110000002</v>
      </c>
      <c r="G2652">
        <v>492.62021950000002</v>
      </c>
      <c r="H2652">
        <v>102.76</v>
      </c>
      <c r="J2652">
        <f t="shared" si="82"/>
        <v>-0.12512511941416893</v>
      </c>
      <c r="K2652">
        <f t="shared" si="83"/>
        <v>0.33837708908135455</v>
      </c>
      <c r="S2652">
        <v>-0.38255957618723263</v>
      </c>
      <c r="T2652">
        <v>8.8204405167380276E-2</v>
      </c>
    </row>
    <row r="2653" spans="1:20" x14ac:dyDescent="0.35">
      <c r="A2653">
        <v>800</v>
      </c>
      <c r="B2653">
        <v>650</v>
      </c>
      <c r="C2653">
        <v>259.83133382900002</v>
      </c>
      <c r="D2653">
        <v>457.84858982600002</v>
      </c>
      <c r="E2653" t="s">
        <v>35</v>
      </c>
      <c r="F2653">
        <v>272.68919110000002</v>
      </c>
      <c r="G2653">
        <v>492.62021950000002</v>
      </c>
      <c r="H2653">
        <v>102.76</v>
      </c>
      <c r="J2653">
        <f t="shared" si="82"/>
        <v>-0.1253895155410665</v>
      </c>
      <c r="K2653">
        <f t="shared" si="83"/>
        <v>0.34004117580770732</v>
      </c>
      <c r="S2653">
        <v>-0.38255957618723263</v>
      </c>
      <c r="T2653">
        <v>8.8204405167380276E-2</v>
      </c>
    </row>
    <row r="2654" spans="1:20" x14ac:dyDescent="0.35">
      <c r="A2654">
        <v>800</v>
      </c>
      <c r="B2654">
        <v>649</v>
      </c>
      <c r="C2654">
        <v>259.80416448300002</v>
      </c>
      <c r="D2654">
        <v>457.67758827400002</v>
      </c>
      <c r="E2654" t="s">
        <v>35</v>
      </c>
      <c r="F2654">
        <v>272.68919110000002</v>
      </c>
      <c r="G2654">
        <v>492.62021950000002</v>
      </c>
      <c r="H2654">
        <v>102.76</v>
      </c>
      <c r="J2654">
        <f t="shared" si="82"/>
        <v>-0.12422863746594001</v>
      </c>
      <c r="K2654">
        <f t="shared" si="83"/>
        <v>0.34198559705138193</v>
      </c>
      <c r="S2654">
        <v>-0.38255957618723263</v>
      </c>
      <c r="T2654">
        <v>8.8204405167380276E-2</v>
      </c>
    </row>
    <row r="2655" spans="1:20" x14ac:dyDescent="0.35">
      <c r="A2655">
        <v>800</v>
      </c>
      <c r="B2655">
        <v>648</v>
      </c>
      <c r="C2655">
        <v>259.92345631400002</v>
      </c>
      <c r="D2655">
        <v>457.47777954700001</v>
      </c>
      <c r="E2655" t="s">
        <v>35</v>
      </c>
      <c r="F2655">
        <v>272.68919110000002</v>
      </c>
      <c r="G2655">
        <v>492.62021950000002</v>
      </c>
      <c r="H2655">
        <v>102.76</v>
      </c>
      <c r="J2655">
        <f t="shared" si="82"/>
        <v>-0.12320064276956047</v>
      </c>
      <c r="K2655">
        <f t="shared" si="83"/>
        <v>0.34406060994550403</v>
      </c>
      <c r="S2655">
        <v>-0.38255957618723263</v>
      </c>
      <c r="T2655">
        <v>8.8204405167380276E-2</v>
      </c>
    </row>
    <row r="2656" spans="1:20" x14ac:dyDescent="0.35">
      <c r="A2656">
        <v>800</v>
      </c>
      <c r="B2656">
        <v>647</v>
      </c>
      <c r="C2656">
        <v>260.02909304899998</v>
      </c>
      <c r="D2656">
        <v>457.26455122200002</v>
      </c>
      <c r="E2656" t="s">
        <v>35</v>
      </c>
      <c r="F2656">
        <v>272.68919110000002</v>
      </c>
      <c r="G2656">
        <v>492.62021950000002</v>
      </c>
      <c r="H2656">
        <v>102.76</v>
      </c>
      <c r="J2656">
        <f t="shared" si="82"/>
        <v>-0.12182204605877774</v>
      </c>
      <c r="K2656">
        <f t="shared" si="83"/>
        <v>0.34731166476255371</v>
      </c>
      <c r="S2656">
        <v>-0.38255957618723263</v>
      </c>
      <c r="T2656">
        <v>8.8204405167380276E-2</v>
      </c>
    </row>
    <row r="2657" spans="1:20" x14ac:dyDescent="0.35">
      <c r="A2657">
        <v>800</v>
      </c>
      <c r="B2657">
        <v>646</v>
      </c>
      <c r="C2657">
        <v>260.17075764700002</v>
      </c>
      <c r="D2657">
        <v>456.930472829</v>
      </c>
      <c r="E2657" t="s">
        <v>35</v>
      </c>
      <c r="F2657">
        <v>272.68919110000002</v>
      </c>
      <c r="G2657">
        <v>492.62021950000002</v>
      </c>
      <c r="H2657">
        <v>102.76</v>
      </c>
      <c r="J2657">
        <f t="shared" si="82"/>
        <v>-0.12046549596146355</v>
      </c>
      <c r="K2657">
        <f t="shared" si="83"/>
        <v>0.34725903840988709</v>
      </c>
      <c r="S2657">
        <v>-0.38255957618723263</v>
      </c>
      <c r="T2657">
        <v>8.8204405167380276E-2</v>
      </c>
    </row>
    <row r="2658" spans="1:20" x14ac:dyDescent="0.35">
      <c r="A2658">
        <v>800</v>
      </c>
      <c r="B2658">
        <v>645</v>
      </c>
      <c r="C2658">
        <v>260.31015673500002</v>
      </c>
      <c r="D2658">
        <v>456.93588071300002</v>
      </c>
      <c r="E2658" t="s">
        <v>35</v>
      </c>
      <c r="F2658">
        <v>272.68919110000002</v>
      </c>
      <c r="G2658">
        <v>492.62021950000002</v>
      </c>
      <c r="H2658">
        <v>102.76</v>
      </c>
      <c r="J2658">
        <f t="shared" si="82"/>
        <v>-0.11769191989100815</v>
      </c>
      <c r="K2658">
        <f t="shared" si="83"/>
        <v>0.3499980087485407</v>
      </c>
      <c r="S2658">
        <v>-0.38255957618723263</v>
      </c>
      <c r="T2658">
        <v>8.8204405167380276E-2</v>
      </c>
    </row>
    <row r="2659" spans="1:20" x14ac:dyDescent="0.35">
      <c r="A2659">
        <v>800</v>
      </c>
      <c r="B2659">
        <v>644</v>
      </c>
      <c r="C2659">
        <v>260.59516941200002</v>
      </c>
      <c r="D2659">
        <v>456.65442412099998</v>
      </c>
      <c r="E2659" t="s">
        <v>35</v>
      </c>
      <c r="F2659">
        <v>272.68919110000002</v>
      </c>
      <c r="G2659">
        <v>492.62021950000002</v>
      </c>
      <c r="H2659">
        <v>102.76</v>
      </c>
      <c r="J2659">
        <f t="shared" si="82"/>
        <v>-0.11635097895095378</v>
      </c>
      <c r="K2659">
        <f t="shared" si="83"/>
        <v>0.35137974651615406</v>
      </c>
      <c r="S2659">
        <v>-0.38255957618723263</v>
      </c>
      <c r="T2659">
        <v>8.8204405167380276E-2</v>
      </c>
    </row>
    <row r="2660" spans="1:20" x14ac:dyDescent="0.35">
      <c r="A2660">
        <v>800</v>
      </c>
      <c r="B2660">
        <v>643</v>
      </c>
      <c r="C2660">
        <v>260.73296450300001</v>
      </c>
      <c r="D2660">
        <v>456.51243674800003</v>
      </c>
      <c r="E2660" t="s">
        <v>35</v>
      </c>
      <c r="F2660">
        <v>272.68919110000002</v>
      </c>
      <c r="G2660">
        <v>492.62021950000002</v>
      </c>
      <c r="H2660">
        <v>102.76</v>
      </c>
      <c r="J2660">
        <f t="shared" si="82"/>
        <v>-0.11494379508563679</v>
      </c>
      <c r="K2660">
        <f t="shared" si="83"/>
        <v>0.35225461809069697</v>
      </c>
      <c r="S2660">
        <v>-0.38255957618723263</v>
      </c>
      <c r="T2660">
        <v>8.8204405167380276E-2</v>
      </c>
    </row>
    <row r="2661" spans="1:20" x14ac:dyDescent="0.35">
      <c r="A2661">
        <v>800</v>
      </c>
      <c r="B2661">
        <v>642</v>
      </c>
      <c r="C2661">
        <v>260.87756671699998</v>
      </c>
      <c r="D2661">
        <v>456.422534945</v>
      </c>
      <c r="E2661" t="s">
        <v>35</v>
      </c>
      <c r="F2661">
        <v>272.68919110000002</v>
      </c>
      <c r="G2661">
        <v>492.62021950000002</v>
      </c>
      <c r="H2661">
        <v>102.76</v>
      </c>
      <c r="J2661">
        <f t="shared" si="82"/>
        <v>-0.11345578288244461</v>
      </c>
      <c r="K2661">
        <f t="shared" si="83"/>
        <v>0.3553461215356169</v>
      </c>
      <c r="S2661">
        <v>-0.38255957618723263</v>
      </c>
      <c r="T2661">
        <v>8.8204405167380276E-2</v>
      </c>
    </row>
    <row r="2662" spans="1:20" x14ac:dyDescent="0.35">
      <c r="A2662">
        <v>800</v>
      </c>
      <c r="B2662">
        <v>641</v>
      </c>
      <c r="C2662">
        <v>261.03047485100001</v>
      </c>
      <c r="D2662">
        <v>456.10485205100002</v>
      </c>
      <c r="E2662" t="s">
        <v>35</v>
      </c>
      <c r="F2662">
        <v>272.68919110000002</v>
      </c>
      <c r="G2662">
        <v>492.62021950000002</v>
      </c>
      <c r="H2662">
        <v>102.76</v>
      </c>
      <c r="J2662">
        <f t="shared" si="82"/>
        <v>-0.11149848475087606</v>
      </c>
      <c r="K2662">
        <f t="shared" si="83"/>
        <v>0.3592551950953678</v>
      </c>
      <c r="S2662">
        <v>-0.38255957618723263</v>
      </c>
      <c r="T2662">
        <v>8.8204405167380276E-2</v>
      </c>
    </row>
    <row r="2663" spans="1:20" x14ac:dyDescent="0.35">
      <c r="A2663">
        <v>800</v>
      </c>
      <c r="B2663">
        <v>640</v>
      </c>
      <c r="C2663">
        <v>261.23160680699999</v>
      </c>
      <c r="D2663">
        <v>455.70315565200002</v>
      </c>
      <c r="E2663" t="s">
        <v>35</v>
      </c>
      <c r="F2663">
        <v>272.68919110000002</v>
      </c>
      <c r="G2663">
        <v>492.62021950000002</v>
      </c>
      <c r="H2663">
        <v>102.76</v>
      </c>
      <c r="J2663">
        <f t="shared" si="82"/>
        <v>-0.10921765817438692</v>
      </c>
      <c r="K2663">
        <f t="shared" si="83"/>
        <v>0.36452737889256565</v>
      </c>
      <c r="S2663">
        <v>-0.38255957618723263</v>
      </c>
      <c r="T2663">
        <v>8.8204405167380276E-2</v>
      </c>
    </row>
    <row r="2664" spans="1:20" x14ac:dyDescent="0.35">
      <c r="A2664">
        <v>800</v>
      </c>
      <c r="B2664">
        <v>639</v>
      </c>
      <c r="C2664">
        <v>261.46598454600002</v>
      </c>
      <c r="D2664">
        <v>455.16138604499997</v>
      </c>
      <c r="E2664" t="s">
        <v>35</v>
      </c>
      <c r="F2664">
        <v>272.68919110000002</v>
      </c>
      <c r="G2664">
        <v>492.62021950000002</v>
      </c>
      <c r="H2664">
        <v>102.76</v>
      </c>
      <c r="J2664">
        <f t="shared" si="82"/>
        <v>-0.10554470484624383</v>
      </c>
      <c r="K2664">
        <f t="shared" si="83"/>
        <v>0.37066986728298973</v>
      </c>
      <c r="S2664">
        <v>-0.38255957618723263</v>
      </c>
      <c r="T2664">
        <v>8.8204405167380276E-2</v>
      </c>
    </row>
    <row r="2665" spans="1:20" x14ac:dyDescent="0.35">
      <c r="A2665">
        <v>800</v>
      </c>
      <c r="B2665">
        <v>638</v>
      </c>
      <c r="C2665">
        <v>261.84341723</v>
      </c>
      <c r="D2665">
        <v>454.53018393799999</v>
      </c>
      <c r="E2665" t="s">
        <v>35</v>
      </c>
      <c r="F2665">
        <v>272.68919110000002</v>
      </c>
      <c r="G2665">
        <v>492.62021950000002</v>
      </c>
      <c r="H2665">
        <v>102.76</v>
      </c>
      <c r="J2665">
        <f t="shared" si="82"/>
        <v>-0.10551948224017135</v>
      </c>
      <c r="K2665">
        <f t="shared" si="83"/>
        <v>0.37211040150836916</v>
      </c>
      <c r="S2665">
        <v>-0.38255957618723263</v>
      </c>
      <c r="T2665">
        <v>8.8204405167380276E-2</v>
      </c>
    </row>
    <row r="2666" spans="1:20" x14ac:dyDescent="0.35">
      <c r="A2666">
        <v>800</v>
      </c>
      <c r="B2666">
        <v>637</v>
      </c>
      <c r="C2666">
        <v>261.84600910500001</v>
      </c>
      <c r="D2666">
        <v>454.382154641</v>
      </c>
      <c r="E2666" t="s">
        <v>35</v>
      </c>
      <c r="F2666">
        <v>272.68919110000002</v>
      </c>
      <c r="G2666">
        <v>492.62021950000002</v>
      </c>
      <c r="H2666">
        <v>102.76</v>
      </c>
      <c r="J2666">
        <f t="shared" si="82"/>
        <v>-0.10386589297392003</v>
      </c>
      <c r="K2666">
        <f t="shared" si="83"/>
        <v>0.37422805493382677</v>
      </c>
      <c r="S2666">
        <v>-0.38255957618723263</v>
      </c>
      <c r="T2666">
        <v>8.8204405167380276E-2</v>
      </c>
    </row>
    <row r="2667" spans="1:20" x14ac:dyDescent="0.35">
      <c r="A2667">
        <v>800</v>
      </c>
      <c r="B2667">
        <v>636</v>
      </c>
      <c r="C2667">
        <v>262.01593193799999</v>
      </c>
      <c r="D2667">
        <v>454.16454457499998</v>
      </c>
      <c r="E2667" t="s">
        <v>35</v>
      </c>
      <c r="F2667">
        <v>272.68919110000002</v>
      </c>
      <c r="G2667">
        <v>492.62021950000002</v>
      </c>
      <c r="H2667">
        <v>102.76</v>
      </c>
      <c r="J2667">
        <f t="shared" si="82"/>
        <v>-0.10167949132931116</v>
      </c>
      <c r="K2667">
        <f t="shared" si="83"/>
        <v>0.37591946545348415</v>
      </c>
      <c r="S2667">
        <v>-0.38255957618723263</v>
      </c>
      <c r="T2667">
        <v>8.8204405167380276E-2</v>
      </c>
    </row>
    <row r="2668" spans="1:20" x14ac:dyDescent="0.35">
      <c r="A2668">
        <v>800</v>
      </c>
      <c r="B2668">
        <v>635</v>
      </c>
      <c r="C2668">
        <v>262.240606571</v>
      </c>
      <c r="D2668">
        <v>453.99073522999998</v>
      </c>
      <c r="E2668" t="s">
        <v>35</v>
      </c>
      <c r="F2668">
        <v>272.68919110000002</v>
      </c>
      <c r="G2668">
        <v>492.62021950000002</v>
      </c>
      <c r="H2668">
        <v>102.76</v>
      </c>
      <c r="J2668">
        <f t="shared" si="82"/>
        <v>-0.10021712168158835</v>
      </c>
      <c r="K2668">
        <f t="shared" si="83"/>
        <v>0.37775899442390043</v>
      </c>
      <c r="S2668">
        <v>-0.38255957618723263</v>
      </c>
      <c r="T2668">
        <v>8.8204405167380276E-2</v>
      </c>
    </row>
    <row r="2669" spans="1:20" x14ac:dyDescent="0.35">
      <c r="A2669">
        <v>800</v>
      </c>
      <c r="B2669">
        <v>634</v>
      </c>
      <c r="C2669">
        <v>262.390879676</v>
      </c>
      <c r="D2669">
        <v>453.80170523300001</v>
      </c>
      <c r="E2669" t="s">
        <v>35</v>
      </c>
      <c r="F2669">
        <v>272.68919110000002</v>
      </c>
      <c r="G2669">
        <v>492.62021950000002</v>
      </c>
      <c r="H2669">
        <v>102.76</v>
      </c>
      <c r="J2669">
        <f t="shared" si="82"/>
        <v>-9.7407531237835979E-2</v>
      </c>
      <c r="K2669">
        <f t="shared" si="83"/>
        <v>0.37904233701829548</v>
      </c>
      <c r="S2669">
        <v>-0.38255957618723263</v>
      </c>
      <c r="T2669">
        <v>8.8204405167380276E-2</v>
      </c>
    </row>
    <row r="2670" spans="1:20" x14ac:dyDescent="0.35">
      <c r="A2670">
        <v>800</v>
      </c>
      <c r="B2670">
        <v>633</v>
      </c>
      <c r="C2670">
        <v>262.67959318999999</v>
      </c>
      <c r="D2670">
        <v>453.66982894799997</v>
      </c>
      <c r="E2670" t="s">
        <v>35</v>
      </c>
      <c r="F2670">
        <v>272.68919110000002</v>
      </c>
      <c r="G2670">
        <v>492.62021950000002</v>
      </c>
      <c r="H2670">
        <v>102.76</v>
      </c>
      <c r="J2670">
        <f t="shared" si="82"/>
        <v>-9.7098037028026621E-2</v>
      </c>
      <c r="K2670">
        <f t="shared" si="83"/>
        <v>0.37924003282405622</v>
      </c>
      <c r="S2670">
        <v>-0.38255957618723263</v>
      </c>
      <c r="T2670">
        <v>8.8204405167380276E-2</v>
      </c>
    </row>
    <row r="2671" spans="1:20" x14ac:dyDescent="0.35">
      <c r="A2671">
        <v>800</v>
      </c>
      <c r="B2671">
        <v>632</v>
      </c>
      <c r="C2671">
        <v>262.711396815</v>
      </c>
      <c r="D2671">
        <v>453.649513727</v>
      </c>
      <c r="E2671" t="s">
        <v>35</v>
      </c>
      <c r="F2671">
        <v>272.68919110000002</v>
      </c>
      <c r="G2671">
        <v>492.62021950000002</v>
      </c>
      <c r="H2671">
        <v>102.76</v>
      </c>
      <c r="J2671">
        <f t="shared" si="82"/>
        <v>-9.3864562884390712E-2</v>
      </c>
      <c r="K2671">
        <f t="shared" si="83"/>
        <v>0.38171281425652026</v>
      </c>
      <c r="S2671">
        <v>-0.38255957618723263</v>
      </c>
      <c r="T2671">
        <v>8.8204405167380276E-2</v>
      </c>
    </row>
    <row r="2672" spans="1:20" x14ac:dyDescent="0.35">
      <c r="A2672">
        <v>800</v>
      </c>
      <c r="B2672">
        <v>631</v>
      </c>
      <c r="C2672">
        <v>263.04366861800003</v>
      </c>
      <c r="D2672">
        <v>453.395410707</v>
      </c>
      <c r="E2672" t="s">
        <v>35</v>
      </c>
      <c r="F2672">
        <v>272.68919110000002</v>
      </c>
      <c r="G2672">
        <v>492.62021950000002</v>
      </c>
      <c r="H2672">
        <v>102.76</v>
      </c>
      <c r="J2672">
        <f t="shared" si="82"/>
        <v>-9.2017895873881289E-2</v>
      </c>
      <c r="K2672">
        <f t="shared" si="83"/>
        <v>0.3835319663779681</v>
      </c>
      <c r="S2672">
        <v>-0.38255957618723263</v>
      </c>
      <c r="T2672">
        <v>8.8204405167380276E-2</v>
      </c>
    </row>
    <row r="2673" spans="1:20" x14ac:dyDescent="0.35">
      <c r="A2673">
        <v>800</v>
      </c>
      <c r="B2673">
        <v>630</v>
      </c>
      <c r="C2673">
        <v>263.23343211999997</v>
      </c>
      <c r="D2673">
        <v>453.20847463500002</v>
      </c>
      <c r="E2673" t="s">
        <v>35</v>
      </c>
      <c r="F2673">
        <v>272.68919110000002</v>
      </c>
      <c r="G2673">
        <v>492.62021950000002</v>
      </c>
      <c r="H2673">
        <v>102.76</v>
      </c>
      <c r="J2673">
        <f t="shared" si="82"/>
        <v>-8.9693543441027812E-2</v>
      </c>
      <c r="K2673">
        <f t="shared" si="83"/>
        <v>0.3872764640521606</v>
      </c>
      <c r="S2673">
        <v>-0.38255957618723263</v>
      </c>
      <c r="T2673">
        <v>8.8204405167380276E-2</v>
      </c>
    </row>
    <row r="2674" spans="1:20" x14ac:dyDescent="0.35">
      <c r="A2674">
        <v>800</v>
      </c>
      <c r="B2674">
        <v>629</v>
      </c>
      <c r="C2674">
        <v>263.472282576</v>
      </c>
      <c r="D2674">
        <v>452.823690054</v>
      </c>
      <c r="E2674" t="s">
        <v>35</v>
      </c>
      <c r="F2674">
        <v>272.68919110000002</v>
      </c>
      <c r="G2674">
        <v>492.62021950000002</v>
      </c>
      <c r="H2674">
        <v>102.76</v>
      </c>
      <c r="J2674">
        <f t="shared" si="82"/>
        <v>-8.9097281169715964E-2</v>
      </c>
      <c r="K2674">
        <f t="shared" si="83"/>
        <v>0.38821564525107066</v>
      </c>
      <c r="S2674">
        <v>-0.38255957618723263</v>
      </c>
      <c r="T2674">
        <v>8.8204405167380276E-2</v>
      </c>
    </row>
    <row r="2675" spans="1:20" x14ac:dyDescent="0.35">
      <c r="A2675">
        <v>800</v>
      </c>
      <c r="B2675">
        <v>628</v>
      </c>
      <c r="C2675">
        <v>263.533554487</v>
      </c>
      <c r="D2675">
        <v>452.72717979399999</v>
      </c>
      <c r="E2675" t="s">
        <v>35</v>
      </c>
      <c r="F2675">
        <v>272.68919110000002</v>
      </c>
      <c r="G2675">
        <v>492.62021950000002</v>
      </c>
      <c r="H2675">
        <v>102.76</v>
      </c>
      <c r="J2675">
        <f t="shared" si="82"/>
        <v>-8.8476916037368514E-2</v>
      </c>
      <c r="K2675">
        <f t="shared" si="83"/>
        <v>0.39084331797392008</v>
      </c>
      <c r="S2675">
        <v>-0.38255957618723263</v>
      </c>
      <c r="T2675">
        <v>8.8204405167380276E-2</v>
      </c>
    </row>
    <row r="2676" spans="1:20" x14ac:dyDescent="0.35">
      <c r="A2676">
        <v>800</v>
      </c>
      <c r="B2676">
        <v>627</v>
      </c>
      <c r="C2676">
        <v>263.59730320800003</v>
      </c>
      <c r="D2676">
        <v>452.45716014499999</v>
      </c>
      <c r="E2676" t="s">
        <v>35</v>
      </c>
      <c r="F2676">
        <v>272.68919110000002</v>
      </c>
      <c r="G2676">
        <v>492.62021950000002</v>
      </c>
      <c r="H2676">
        <v>102.76</v>
      </c>
      <c r="J2676">
        <f t="shared" si="82"/>
        <v>-8.8443283943168888E-2</v>
      </c>
      <c r="K2676">
        <f t="shared" si="83"/>
        <v>0.39308896664071652</v>
      </c>
      <c r="S2676">
        <v>-0.38255957618723263</v>
      </c>
      <c r="T2676">
        <v>8.8204405167380276E-2</v>
      </c>
    </row>
    <row r="2677" spans="1:20" x14ac:dyDescent="0.35">
      <c r="A2677">
        <v>800</v>
      </c>
      <c r="B2677">
        <v>626</v>
      </c>
      <c r="C2677">
        <v>263.60075924199998</v>
      </c>
      <c r="D2677">
        <v>452.22639728799999</v>
      </c>
      <c r="E2677" t="s">
        <v>35</v>
      </c>
      <c r="F2677">
        <v>272.68919110000002</v>
      </c>
      <c r="G2677">
        <v>492.62021950000002</v>
      </c>
      <c r="H2677">
        <v>102.76</v>
      </c>
      <c r="J2677">
        <f t="shared" si="82"/>
        <v>-8.5697619472557315E-2</v>
      </c>
      <c r="K2677">
        <f t="shared" si="83"/>
        <v>0.39862163876021822</v>
      </c>
      <c r="S2677">
        <v>-0.38255957618723263</v>
      </c>
      <c r="T2677">
        <v>8.8204405167380276E-2</v>
      </c>
    </row>
    <row r="2678" spans="1:20" x14ac:dyDescent="0.35">
      <c r="A2678">
        <v>800</v>
      </c>
      <c r="B2678">
        <v>625</v>
      </c>
      <c r="C2678">
        <v>263.88290372300003</v>
      </c>
      <c r="D2678">
        <v>451.65785990099999</v>
      </c>
      <c r="E2678" t="s">
        <v>35</v>
      </c>
      <c r="F2678">
        <v>272.68919110000002</v>
      </c>
      <c r="G2678">
        <v>492.62021950000002</v>
      </c>
      <c r="H2678">
        <v>102.76</v>
      </c>
      <c r="J2678">
        <f t="shared" si="82"/>
        <v>-8.3321320650058692E-2</v>
      </c>
      <c r="K2678">
        <f t="shared" si="83"/>
        <v>0.402244303795251</v>
      </c>
      <c r="S2678">
        <v>-0.38255957618723263</v>
      </c>
      <c r="T2678">
        <v>8.8204405167380276E-2</v>
      </c>
    </row>
    <row r="2679" spans="1:20" x14ac:dyDescent="0.35">
      <c r="A2679">
        <v>800</v>
      </c>
      <c r="B2679">
        <v>624</v>
      </c>
      <c r="C2679">
        <v>264.12709218999998</v>
      </c>
      <c r="D2679">
        <v>451.28559484200002</v>
      </c>
      <c r="E2679" t="s">
        <v>35</v>
      </c>
      <c r="F2679">
        <v>272.68919110000002</v>
      </c>
      <c r="G2679">
        <v>492.62021950000002</v>
      </c>
      <c r="H2679">
        <v>102.76</v>
      </c>
      <c r="J2679">
        <f t="shared" si="82"/>
        <v>-8.0852895426235805E-2</v>
      </c>
      <c r="K2679">
        <f t="shared" si="83"/>
        <v>0.40455298808875079</v>
      </c>
      <c r="S2679">
        <v>-0.38255957618723263</v>
      </c>
      <c r="T2679">
        <v>8.8204405167380276E-2</v>
      </c>
    </row>
    <row r="2680" spans="1:20" x14ac:dyDescent="0.35">
      <c r="A2680">
        <v>800</v>
      </c>
      <c r="B2680">
        <v>623</v>
      </c>
      <c r="C2680">
        <v>264.38074756600003</v>
      </c>
      <c r="D2680">
        <v>451.04835444399998</v>
      </c>
      <c r="E2680" t="s">
        <v>35</v>
      </c>
      <c r="F2680">
        <v>272.68919110000002</v>
      </c>
      <c r="G2680">
        <v>492.62021950000002</v>
      </c>
      <c r="H2680">
        <v>102.76</v>
      </c>
      <c r="J2680">
        <f t="shared" si="82"/>
        <v>-8.0273504700272377E-2</v>
      </c>
      <c r="K2680">
        <f t="shared" si="83"/>
        <v>0.40321191237835752</v>
      </c>
      <c r="S2680">
        <v>-0.38255957618723263</v>
      </c>
      <c r="T2680">
        <v>8.8204405167380276E-2</v>
      </c>
    </row>
    <row r="2681" spans="1:20" x14ac:dyDescent="0.35">
      <c r="A2681">
        <v>800</v>
      </c>
      <c r="B2681">
        <v>622</v>
      </c>
      <c r="C2681">
        <v>264.44028575700003</v>
      </c>
      <c r="D2681">
        <v>451.186163384</v>
      </c>
      <c r="E2681" t="s">
        <v>35</v>
      </c>
      <c r="F2681">
        <v>272.68919110000002</v>
      </c>
      <c r="G2681">
        <v>492.62021950000002</v>
      </c>
      <c r="H2681">
        <v>102.76</v>
      </c>
      <c r="J2681">
        <f t="shared" si="82"/>
        <v>-7.7587439334371261E-2</v>
      </c>
      <c r="K2681">
        <f t="shared" si="83"/>
        <v>0.40490041125924525</v>
      </c>
      <c r="S2681">
        <v>-0.38255957618723263</v>
      </c>
      <c r="T2681">
        <v>8.8204405167380276E-2</v>
      </c>
    </row>
    <row r="2682" spans="1:20" x14ac:dyDescent="0.35">
      <c r="A2682">
        <v>800</v>
      </c>
      <c r="B2682">
        <v>621</v>
      </c>
      <c r="C2682">
        <v>264.71630583400002</v>
      </c>
      <c r="D2682">
        <v>451.01265323899997</v>
      </c>
      <c r="E2682" t="s">
        <v>35</v>
      </c>
      <c r="F2682">
        <v>272.68919110000002</v>
      </c>
      <c r="G2682">
        <v>492.62021950000002</v>
      </c>
      <c r="H2682">
        <v>102.76</v>
      </c>
      <c r="J2682">
        <f t="shared" si="82"/>
        <v>-7.541786789606858E-2</v>
      </c>
      <c r="K2682">
        <f t="shared" si="83"/>
        <v>0.40833476130790186</v>
      </c>
      <c r="S2682">
        <v>-0.38255957618723263</v>
      </c>
      <c r="T2682">
        <v>8.8204405167380276E-2</v>
      </c>
    </row>
    <row r="2683" spans="1:20" x14ac:dyDescent="0.35">
      <c r="A2683">
        <v>800</v>
      </c>
      <c r="B2683">
        <v>620</v>
      </c>
      <c r="C2683">
        <v>264.93925099500001</v>
      </c>
      <c r="D2683">
        <v>450.65973942800002</v>
      </c>
      <c r="E2683" t="s">
        <v>35</v>
      </c>
      <c r="F2683">
        <v>272.68919110000002</v>
      </c>
      <c r="G2683">
        <v>492.62021950000002</v>
      </c>
      <c r="H2683">
        <v>102.76</v>
      </c>
      <c r="J2683">
        <f t="shared" si="82"/>
        <v>-7.5394387417283062E-2</v>
      </c>
      <c r="K2683">
        <f t="shared" si="83"/>
        <v>0.40894168487738425</v>
      </c>
      <c r="S2683">
        <v>-0.38255957618723263</v>
      </c>
      <c r="T2683">
        <v>8.8204405167380276E-2</v>
      </c>
    </row>
    <row r="2684" spans="1:20" x14ac:dyDescent="0.35">
      <c r="A2684">
        <v>800</v>
      </c>
      <c r="B2684">
        <v>619</v>
      </c>
      <c r="C2684">
        <v>264.94166384900001</v>
      </c>
      <c r="D2684">
        <v>450.59737196200001</v>
      </c>
      <c r="E2684" t="s">
        <v>35</v>
      </c>
      <c r="F2684">
        <v>272.68919110000002</v>
      </c>
      <c r="G2684">
        <v>492.62021950000002</v>
      </c>
      <c r="H2684">
        <v>102.76</v>
      </c>
      <c r="J2684">
        <f t="shared" si="82"/>
        <v>-7.5452929388867357E-2</v>
      </c>
      <c r="K2684">
        <f t="shared" si="83"/>
        <v>0.4111126311405216</v>
      </c>
      <c r="S2684">
        <v>-0.38255957618723263</v>
      </c>
      <c r="T2684">
        <v>8.8204405167380276E-2</v>
      </c>
    </row>
    <row r="2685" spans="1:20" x14ac:dyDescent="0.35">
      <c r="A2685">
        <v>800</v>
      </c>
      <c r="B2685">
        <v>618</v>
      </c>
      <c r="C2685">
        <v>264.93564807600001</v>
      </c>
      <c r="D2685">
        <v>450.37428552400002</v>
      </c>
      <c r="E2685" t="s">
        <v>35</v>
      </c>
      <c r="F2685">
        <v>272.68919110000002</v>
      </c>
      <c r="G2685">
        <v>492.62021950000002</v>
      </c>
      <c r="H2685">
        <v>102.76</v>
      </c>
      <c r="J2685">
        <f t="shared" si="82"/>
        <v>-7.1368956267030353E-2</v>
      </c>
      <c r="K2685">
        <f t="shared" si="83"/>
        <v>0.41762832386142501</v>
      </c>
      <c r="S2685">
        <v>-0.38255957618723263</v>
      </c>
      <c r="T2685">
        <v>8.8204405167380276E-2</v>
      </c>
    </row>
    <row r="2686" spans="1:20" x14ac:dyDescent="0.35">
      <c r="A2686">
        <v>800</v>
      </c>
      <c r="B2686">
        <v>617</v>
      </c>
      <c r="C2686">
        <v>265.35531715399998</v>
      </c>
      <c r="D2686">
        <v>449.70473293999999</v>
      </c>
      <c r="E2686" t="s">
        <v>35</v>
      </c>
      <c r="F2686">
        <v>272.68919110000002</v>
      </c>
      <c r="G2686">
        <v>492.62021950000002</v>
      </c>
      <c r="H2686">
        <v>102.76</v>
      </c>
      <c r="J2686">
        <f t="shared" si="82"/>
        <v>-7.0136354418061722E-2</v>
      </c>
      <c r="K2686">
        <f t="shared" si="83"/>
        <v>0.42013759311989107</v>
      </c>
      <c r="S2686">
        <v>-0.38255957618723263</v>
      </c>
      <c r="T2686">
        <v>8.8204405167380276E-2</v>
      </c>
    </row>
    <row r="2687" spans="1:20" x14ac:dyDescent="0.35">
      <c r="A2687">
        <v>800</v>
      </c>
      <c r="B2687">
        <v>616</v>
      </c>
      <c r="C2687">
        <v>265.48197931999999</v>
      </c>
      <c r="D2687">
        <v>449.44688043100001</v>
      </c>
      <c r="E2687" t="s">
        <v>35</v>
      </c>
      <c r="F2687">
        <v>272.68919110000002</v>
      </c>
      <c r="G2687">
        <v>492.62021950000002</v>
      </c>
      <c r="H2687">
        <v>102.76</v>
      </c>
      <c r="J2687">
        <f t="shared" si="82"/>
        <v>-7.053787717983688E-2</v>
      </c>
      <c r="K2687">
        <f t="shared" si="83"/>
        <v>0.42060799183534459</v>
      </c>
      <c r="S2687">
        <v>-0.38255957618723263</v>
      </c>
      <c r="T2687">
        <v>8.8204405167380276E-2</v>
      </c>
    </row>
    <row r="2688" spans="1:20" x14ac:dyDescent="0.35">
      <c r="A2688">
        <v>800</v>
      </c>
      <c r="B2688">
        <v>615</v>
      </c>
      <c r="C2688">
        <v>265.44071884099998</v>
      </c>
      <c r="D2688">
        <v>449.39854225900001</v>
      </c>
      <c r="E2688" t="s">
        <v>35</v>
      </c>
      <c r="F2688">
        <v>272.68919110000002</v>
      </c>
      <c r="G2688">
        <v>492.62021950000002</v>
      </c>
      <c r="H2688">
        <v>102.76</v>
      </c>
      <c r="J2688">
        <f t="shared" si="82"/>
        <v>-6.9113132639159094E-2</v>
      </c>
      <c r="K2688">
        <f t="shared" si="83"/>
        <v>0.42287747173997686</v>
      </c>
      <c r="S2688">
        <v>-0.38255957618723263</v>
      </c>
      <c r="T2688">
        <v>8.8204405167380276E-2</v>
      </c>
    </row>
    <row r="2689" spans="1:20" x14ac:dyDescent="0.35">
      <c r="A2689">
        <v>800</v>
      </c>
      <c r="B2689">
        <v>614</v>
      </c>
      <c r="C2689">
        <v>265.58712559000003</v>
      </c>
      <c r="D2689">
        <v>449.165330504</v>
      </c>
      <c r="E2689" t="s">
        <v>35</v>
      </c>
      <c r="F2689">
        <v>272.68919110000002</v>
      </c>
      <c r="G2689">
        <v>492.62021950000002</v>
      </c>
      <c r="H2689">
        <v>102.76</v>
      </c>
      <c r="J2689">
        <f t="shared" si="82"/>
        <v>-6.8108042292720813E-2</v>
      </c>
      <c r="K2689">
        <f t="shared" si="83"/>
        <v>0.4249664280167384</v>
      </c>
      <c r="S2689">
        <v>-0.38255957618723263</v>
      </c>
      <c r="T2689">
        <v>8.8204405167380276E-2</v>
      </c>
    </row>
    <row r="2690" spans="1:20" x14ac:dyDescent="0.35">
      <c r="A2690">
        <v>800</v>
      </c>
      <c r="B2690">
        <v>613</v>
      </c>
      <c r="C2690">
        <v>265.69040867400003</v>
      </c>
      <c r="D2690">
        <v>448.95066935699998</v>
      </c>
      <c r="E2690" t="s">
        <v>35</v>
      </c>
      <c r="F2690">
        <v>272.68919110000002</v>
      </c>
      <c r="G2690">
        <v>492.62021950000002</v>
      </c>
      <c r="H2690">
        <v>102.76</v>
      </c>
      <c r="J2690">
        <f t="shared" ref="J2690:J2753" si="84">(C2691-F2691)/H2691</f>
        <v>-6.7928513234722099E-2</v>
      </c>
      <c r="K2690">
        <f t="shared" ref="K2690:K2753" si="85">(G2691-D2691)/H2691</f>
        <v>0.42557194376216456</v>
      </c>
      <c r="S2690">
        <v>-0.38255957618723263</v>
      </c>
      <c r="T2690">
        <v>8.8204405167380276E-2</v>
      </c>
    </row>
    <row r="2691" spans="1:20" x14ac:dyDescent="0.35">
      <c r="A2691">
        <v>800</v>
      </c>
      <c r="B2691">
        <v>612</v>
      </c>
      <c r="C2691">
        <v>265.70885707999997</v>
      </c>
      <c r="D2691">
        <v>448.88844655899999</v>
      </c>
      <c r="E2691" t="s">
        <v>35</v>
      </c>
      <c r="F2691">
        <v>272.68919110000002</v>
      </c>
      <c r="G2691">
        <v>492.62021950000002</v>
      </c>
      <c r="H2691">
        <v>102.76</v>
      </c>
      <c r="J2691">
        <f t="shared" si="84"/>
        <v>-6.5443583291163898E-2</v>
      </c>
      <c r="K2691">
        <f t="shared" si="85"/>
        <v>0.42681964640910852</v>
      </c>
      <c r="S2691">
        <v>-0.38255957618723263</v>
      </c>
      <c r="T2691">
        <v>8.8204405167380276E-2</v>
      </c>
    </row>
    <row r="2692" spans="1:20" x14ac:dyDescent="0.35">
      <c r="A2692">
        <v>800</v>
      </c>
      <c r="B2692">
        <v>611</v>
      </c>
      <c r="C2692">
        <v>265.96420848100001</v>
      </c>
      <c r="D2692">
        <v>448.76023263500002</v>
      </c>
      <c r="E2692" t="s">
        <v>35</v>
      </c>
      <c r="F2692">
        <v>272.68919110000002</v>
      </c>
      <c r="G2692">
        <v>492.62021950000002</v>
      </c>
      <c r="H2692">
        <v>102.76</v>
      </c>
      <c r="J2692">
        <f t="shared" si="84"/>
        <v>-6.1088228454651949E-2</v>
      </c>
      <c r="K2692">
        <f t="shared" si="85"/>
        <v>0.43211273214285723</v>
      </c>
      <c r="S2692">
        <v>-0.38255957618723263</v>
      </c>
      <c r="T2692">
        <v>8.8204405167380276E-2</v>
      </c>
    </row>
    <row r="2693" spans="1:20" x14ac:dyDescent="0.35">
      <c r="A2693">
        <v>800</v>
      </c>
      <c r="B2693">
        <v>610</v>
      </c>
      <c r="C2693">
        <v>266.41176474399998</v>
      </c>
      <c r="D2693">
        <v>448.21631514500001</v>
      </c>
      <c r="E2693" t="s">
        <v>35</v>
      </c>
      <c r="F2693">
        <v>272.68919110000002</v>
      </c>
      <c r="G2693">
        <v>492.62021950000002</v>
      </c>
      <c r="H2693">
        <v>102.76</v>
      </c>
      <c r="J2693">
        <f t="shared" si="84"/>
        <v>-5.9832929690541187E-2</v>
      </c>
      <c r="K2693">
        <f t="shared" si="85"/>
        <v>0.43406026886921018</v>
      </c>
      <c r="S2693">
        <v>-0.38255957618723263</v>
      </c>
      <c r="T2693">
        <v>8.8204405167380276E-2</v>
      </c>
    </row>
    <row r="2694" spans="1:20" x14ac:dyDescent="0.35">
      <c r="A2694">
        <v>800</v>
      </c>
      <c r="B2694">
        <v>609</v>
      </c>
      <c r="C2694">
        <v>266.540759245</v>
      </c>
      <c r="D2694">
        <v>448.01618627099998</v>
      </c>
      <c r="E2694" t="s">
        <v>35</v>
      </c>
      <c r="F2694">
        <v>272.68919110000002</v>
      </c>
      <c r="G2694">
        <v>492.62021950000002</v>
      </c>
      <c r="H2694">
        <v>102.76</v>
      </c>
      <c r="J2694">
        <f t="shared" si="84"/>
        <v>-5.7989832590502055E-2</v>
      </c>
      <c r="K2694">
        <f t="shared" si="85"/>
        <v>0.43750069521214513</v>
      </c>
      <c r="S2694">
        <v>-0.38255957618723263</v>
      </c>
      <c r="T2694">
        <v>8.8204405167380276E-2</v>
      </c>
    </row>
    <row r="2695" spans="1:20" x14ac:dyDescent="0.35">
      <c r="A2695">
        <v>800</v>
      </c>
      <c r="B2695">
        <v>608</v>
      </c>
      <c r="C2695">
        <v>266.73015590300002</v>
      </c>
      <c r="D2695">
        <v>447.66264805999998</v>
      </c>
      <c r="E2695" t="s">
        <v>35</v>
      </c>
      <c r="F2695">
        <v>272.68919110000002</v>
      </c>
      <c r="G2695">
        <v>492.62021950000002</v>
      </c>
      <c r="H2695">
        <v>102.76</v>
      </c>
      <c r="J2695">
        <f t="shared" si="84"/>
        <v>-5.9098039782016776E-2</v>
      </c>
      <c r="K2695">
        <f t="shared" si="85"/>
        <v>0.43753986303036213</v>
      </c>
      <c r="S2695">
        <v>-0.38255957618723263</v>
      </c>
      <c r="T2695">
        <v>8.8204405167380276E-2</v>
      </c>
    </row>
    <row r="2696" spans="1:20" x14ac:dyDescent="0.35">
      <c r="A2696">
        <v>800</v>
      </c>
      <c r="B2696">
        <v>607</v>
      </c>
      <c r="C2696">
        <v>266.61627653199997</v>
      </c>
      <c r="D2696">
        <v>447.658623175</v>
      </c>
      <c r="E2696" t="s">
        <v>35</v>
      </c>
      <c r="F2696">
        <v>272.68919110000002</v>
      </c>
      <c r="G2696">
        <v>492.62021950000002</v>
      </c>
      <c r="H2696">
        <v>102.76</v>
      </c>
      <c r="J2696">
        <f t="shared" si="84"/>
        <v>-5.8372544229272502E-2</v>
      </c>
      <c r="K2696">
        <f t="shared" si="85"/>
        <v>0.4386607253989882</v>
      </c>
      <c r="S2696">
        <v>-0.38255957618723263</v>
      </c>
      <c r="T2696">
        <v>8.8204405167380276E-2</v>
      </c>
    </row>
    <row r="2697" spans="1:20" x14ac:dyDescent="0.35">
      <c r="A2697">
        <v>800</v>
      </c>
      <c r="B2697">
        <v>606</v>
      </c>
      <c r="C2697">
        <v>266.69082845499997</v>
      </c>
      <c r="D2697">
        <v>447.54344335799999</v>
      </c>
      <c r="E2697" t="s">
        <v>35</v>
      </c>
      <c r="F2697">
        <v>272.68919110000002</v>
      </c>
      <c r="G2697">
        <v>492.62021950000002</v>
      </c>
      <c r="H2697">
        <v>102.76</v>
      </c>
      <c r="J2697">
        <f t="shared" si="84"/>
        <v>-5.8226899435577975E-2</v>
      </c>
      <c r="K2697">
        <f t="shared" si="85"/>
        <v>0.44034730067146766</v>
      </c>
      <c r="S2697">
        <v>-0.38255957618723263</v>
      </c>
      <c r="T2697">
        <v>8.8204405167380276E-2</v>
      </c>
    </row>
    <row r="2698" spans="1:20" x14ac:dyDescent="0.35">
      <c r="A2698">
        <v>800</v>
      </c>
      <c r="B2698">
        <v>605</v>
      </c>
      <c r="C2698">
        <v>266.70579491400002</v>
      </c>
      <c r="D2698">
        <v>447.370130883</v>
      </c>
      <c r="E2698" t="s">
        <v>35</v>
      </c>
      <c r="F2698">
        <v>272.68919110000002</v>
      </c>
      <c r="G2698">
        <v>492.62021950000002</v>
      </c>
      <c r="H2698">
        <v>102.76</v>
      </c>
      <c r="J2698">
        <f t="shared" si="84"/>
        <v>-5.5856216494745377E-2</v>
      </c>
      <c r="K2698">
        <f t="shared" si="85"/>
        <v>0.44360646905410678</v>
      </c>
      <c r="S2698">
        <v>-0.38255957618723263</v>
      </c>
      <c r="T2698">
        <v>8.8204405167380276E-2</v>
      </c>
    </row>
    <row r="2699" spans="1:20" x14ac:dyDescent="0.35">
      <c r="A2699">
        <v>800</v>
      </c>
      <c r="B2699">
        <v>604</v>
      </c>
      <c r="C2699">
        <v>266.94940629299998</v>
      </c>
      <c r="D2699">
        <v>447.03521874</v>
      </c>
      <c r="E2699" t="s">
        <v>35</v>
      </c>
      <c r="F2699">
        <v>272.68919110000002</v>
      </c>
      <c r="G2699">
        <v>492.62021950000002</v>
      </c>
      <c r="H2699">
        <v>102.76</v>
      </c>
      <c r="J2699">
        <f t="shared" si="84"/>
        <v>-5.3687460519657414E-2</v>
      </c>
      <c r="K2699">
        <f t="shared" si="85"/>
        <v>0.44651084773258065</v>
      </c>
      <c r="S2699">
        <v>-0.38255957618723263</v>
      </c>
      <c r="T2699">
        <v>8.8204405167380276E-2</v>
      </c>
    </row>
    <row r="2700" spans="1:20" x14ac:dyDescent="0.35">
      <c r="A2700">
        <v>800</v>
      </c>
      <c r="B2700">
        <v>603</v>
      </c>
      <c r="C2700">
        <v>267.17226765700002</v>
      </c>
      <c r="D2700">
        <v>446.73676478700003</v>
      </c>
      <c r="E2700" t="s">
        <v>35</v>
      </c>
      <c r="F2700">
        <v>272.68919110000002</v>
      </c>
      <c r="G2700">
        <v>492.62021950000002</v>
      </c>
      <c r="H2700">
        <v>102.76</v>
      </c>
      <c r="J2700">
        <f t="shared" si="84"/>
        <v>-5.09938113079021E-2</v>
      </c>
      <c r="K2700">
        <f t="shared" si="85"/>
        <v>0.45091003880887526</v>
      </c>
      <c r="S2700">
        <v>-0.38255957618723263</v>
      </c>
      <c r="T2700">
        <v>8.8204405167380276E-2</v>
      </c>
    </row>
    <row r="2701" spans="1:20" x14ac:dyDescent="0.35">
      <c r="A2701">
        <v>800</v>
      </c>
      <c r="B2701">
        <v>602</v>
      </c>
      <c r="C2701">
        <v>267.44906705</v>
      </c>
      <c r="D2701">
        <v>446.284703912</v>
      </c>
      <c r="E2701" t="s">
        <v>35</v>
      </c>
      <c r="F2701">
        <v>272.68919110000002</v>
      </c>
      <c r="G2701">
        <v>492.62021950000002</v>
      </c>
      <c r="H2701">
        <v>102.76</v>
      </c>
      <c r="J2701">
        <f t="shared" si="84"/>
        <v>-4.8602173968470601E-2</v>
      </c>
      <c r="K2701">
        <f t="shared" si="85"/>
        <v>0.45417519252627486</v>
      </c>
      <c r="S2701">
        <v>-0.38255957618723263</v>
      </c>
      <c r="T2701">
        <v>8.8204405167380276E-2</v>
      </c>
    </row>
    <row r="2702" spans="1:20" x14ac:dyDescent="0.35">
      <c r="A2702">
        <v>800</v>
      </c>
      <c r="B2702">
        <v>601</v>
      </c>
      <c r="C2702">
        <v>267.69483170299998</v>
      </c>
      <c r="D2702">
        <v>445.94917671600001</v>
      </c>
      <c r="E2702" t="s">
        <v>35</v>
      </c>
      <c r="F2702">
        <v>272.68919110000002</v>
      </c>
      <c r="G2702">
        <v>492.62021950000002</v>
      </c>
      <c r="H2702">
        <v>102.76</v>
      </c>
      <c r="J2702">
        <f t="shared" si="84"/>
        <v>-4.7015692555469092E-2</v>
      </c>
      <c r="K2702">
        <f t="shared" si="85"/>
        <v>0.45623911562864966</v>
      </c>
      <c r="S2702">
        <v>-0.38255957618723263</v>
      </c>
      <c r="T2702">
        <v>8.8204405167380276E-2</v>
      </c>
    </row>
    <row r="2703" spans="1:20" x14ac:dyDescent="0.35">
      <c r="A2703">
        <v>800</v>
      </c>
      <c r="B2703">
        <v>600</v>
      </c>
      <c r="C2703">
        <v>267.85785853300001</v>
      </c>
      <c r="D2703">
        <v>445.73708797799998</v>
      </c>
      <c r="E2703" t="s">
        <v>35</v>
      </c>
      <c r="F2703">
        <v>272.68919110000002</v>
      </c>
      <c r="G2703">
        <v>492.62021950000002</v>
      </c>
      <c r="H2703">
        <v>102.76</v>
      </c>
      <c r="J2703">
        <f t="shared" si="84"/>
        <v>0.44517357203191865</v>
      </c>
      <c r="K2703">
        <f t="shared" si="85"/>
        <v>-9.8809695406769822E-3</v>
      </c>
      <c r="S2703">
        <v>0.44517357203191865</v>
      </c>
      <c r="T2703">
        <v>-9.8809695406769822E-3</v>
      </c>
    </row>
    <row r="2704" spans="1:20" x14ac:dyDescent="0.35">
      <c r="A2704">
        <v>585</v>
      </c>
      <c r="B2704">
        <v>552</v>
      </c>
      <c r="C2704">
        <v>318.43522736199998</v>
      </c>
      <c r="D2704">
        <v>493.63558792999999</v>
      </c>
      <c r="E2704" t="s">
        <v>36</v>
      </c>
      <c r="F2704">
        <v>272.68919110000002</v>
      </c>
      <c r="G2704">
        <v>492.62021950000002</v>
      </c>
      <c r="H2704">
        <v>102.76</v>
      </c>
      <c r="J2704">
        <f t="shared" si="84"/>
        <v>0.44351244464772266</v>
      </c>
      <c r="K2704">
        <f t="shared" si="85"/>
        <v>-9.0404257103929488E-3</v>
      </c>
      <c r="S2704">
        <v>0.44517357203191865</v>
      </c>
      <c r="T2704">
        <v>-9.8809695406769822E-3</v>
      </c>
    </row>
    <row r="2705" spans="1:20" x14ac:dyDescent="0.35">
      <c r="A2705">
        <v>585</v>
      </c>
      <c r="B2705">
        <v>551</v>
      </c>
      <c r="C2705">
        <v>318.264529912</v>
      </c>
      <c r="D2705">
        <v>493.549213646</v>
      </c>
      <c r="E2705" t="s">
        <v>36</v>
      </c>
      <c r="F2705">
        <v>272.68919110000002</v>
      </c>
      <c r="G2705">
        <v>492.62021950000002</v>
      </c>
      <c r="H2705">
        <v>102.76</v>
      </c>
      <c r="J2705">
        <f t="shared" si="84"/>
        <v>0.44432050331841144</v>
      </c>
      <c r="K2705">
        <f t="shared" si="85"/>
        <v>-6.864290190735433E-3</v>
      </c>
      <c r="S2705">
        <v>0.44517357203191865</v>
      </c>
      <c r="T2705">
        <v>-9.8809695406769822E-3</v>
      </c>
    </row>
    <row r="2706" spans="1:20" x14ac:dyDescent="0.35">
      <c r="A2706">
        <v>585</v>
      </c>
      <c r="B2706">
        <v>550</v>
      </c>
      <c r="C2706">
        <v>318.34756602099998</v>
      </c>
      <c r="D2706">
        <v>493.32559395999999</v>
      </c>
      <c r="E2706" t="s">
        <v>36</v>
      </c>
      <c r="F2706">
        <v>272.68919110000002</v>
      </c>
      <c r="G2706">
        <v>492.62021950000002</v>
      </c>
      <c r="H2706">
        <v>102.76</v>
      </c>
      <c r="J2706">
        <f t="shared" si="84"/>
        <v>0.44556838704748913</v>
      </c>
      <c r="K2706">
        <f t="shared" si="85"/>
        <v>-6.4229795153753905E-3</v>
      </c>
      <c r="S2706">
        <v>0.44517357203191865</v>
      </c>
      <c r="T2706">
        <v>-9.8809695406769822E-3</v>
      </c>
    </row>
    <row r="2707" spans="1:20" x14ac:dyDescent="0.35">
      <c r="A2707">
        <v>585</v>
      </c>
      <c r="B2707">
        <v>549</v>
      </c>
      <c r="C2707">
        <v>318.475798553</v>
      </c>
      <c r="D2707">
        <v>493.28024487499999</v>
      </c>
      <c r="E2707" t="s">
        <v>36</v>
      </c>
      <c r="F2707">
        <v>272.68919110000002</v>
      </c>
      <c r="G2707">
        <v>492.62021950000002</v>
      </c>
      <c r="H2707">
        <v>102.76</v>
      </c>
      <c r="J2707">
        <f t="shared" si="84"/>
        <v>0.44660636897625533</v>
      </c>
      <c r="K2707">
        <f t="shared" si="85"/>
        <v>-3.9710352861032387E-3</v>
      </c>
      <c r="S2707">
        <v>0.44517357203191865</v>
      </c>
      <c r="T2707">
        <v>-9.8809695406769822E-3</v>
      </c>
    </row>
    <row r="2708" spans="1:20" x14ac:dyDescent="0.35">
      <c r="A2708">
        <v>585</v>
      </c>
      <c r="B2708">
        <v>548</v>
      </c>
      <c r="C2708">
        <v>318.58246157600001</v>
      </c>
      <c r="D2708">
        <v>493.02828308599999</v>
      </c>
      <c r="E2708" t="s">
        <v>36</v>
      </c>
      <c r="F2708">
        <v>272.68919110000002</v>
      </c>
      <c r="G2708">
        <v>492.62021950000002</v>
      </c>
      <c r="H2708">
        <v>102.76</v>
      </c>
      <c r="J2708">
        <f t="shared" si="84"/>
        <v>0.44973252385169327</v>
      </c>
      <c r="K2708">
        <f t="shared" si="85"/>
        <v>-1.5547619793690435E-3</v>
      </c>
      <c r="S2708">
        <v>0.44517357203191865</v>
      </c>
      <c r="T2708">
        <v>-9.8809695406769822E-3</v>
      </c>
    </row>
    <row r="2709" spans="1:20" x14ac:dyDescent="0.35">
      <c r="A2709">
        <v>585</v>
      </c>
      <c r="B2709">
        <v>547</v>
      </c>
      <c r="C2709">
        <v>318.90370525100002</v>
      </c>
      <c r="D2709">
        <v>492.77998684099998</v>
      </c>
      <c r="E2709" t="s">
        <v>36</v>
      </c>
      <c r="F2709">
        <v>272.68919110000002</v>
      </c>
      <c r="G2709">
        <v>492.62021950000002</v>
      </c>
      <c r="H2709">
        <v>102.76</v>
      </c>
      <c r="J2709">
        <f t="shared" si="84"/>
        <v>0.44941081916115216</v>
      </c>
      <c r="K2709">
        <f t="shared" si="85"/>
        <v>-8.8346520046670655E-4</v>
      </c>
      <c r="S2709">
        <v>0.44517357203191865</v>
      </c>
      <c r="T2709">
        <v>-9.8809695406769822E-3</v>
      </c>
    </row>
    <row r="2710" spans="1:20" x14ac:dyDescent="0.35">
      <c r="A2710">
        <v>585</v>
      </c>
      <c r="B2710">
        <v>546</v>
      </c>
      <c r="C2710">
        <v>318.87064687700001</v>
      </c>
      <c r="D2710">
        <v>492.71100438399998</v>
      </c>
      <c r="E2710" t="s">
        <v>36</v>
      </c>
      <c r="F2710">
        <v>272.68919110000002</v>
      </c>
      <c r="G2710">
        <v>492.62021950000002</v>
      </c>
      <c r="H2710">
        <v>102.76</v>
      </c>
      <c r="J2710">
        <f t="shared" si="84"/>
        <v>0.44931154200077861</v>
      </c>
      <c r="K2710">
        <f t="shared" si="85"/>
        <v>-3.7851003308673944E-4</v>
      </c>
      <c r="S2710">
        <v>0.44517357203191865</v>
      </c>
      <c r="T2710">
        <v>-9.8809695406769822E-3</v>
      </c>
    </row>
    <row r="2711" spans="1:20" x14ac:dyDescent="0.35">
      <c r="A2711">
        <v>585</v>
      </c>
      <c r="B2711">
        <v>545</v>
      </c>
      <c r="C2711">
        <v>318.86044515600003</v>
      </c>
      <c r="D2711">
        <v>492.65911519100001</v>
      </c>
      <c r="E2711" t="s">
        <v>36</v>
      </c>
      <c r="F2711">
        <v>272.68919110000002</v>
      </c>
      <c r="G2711">
        <v>492.62021950000002</v>
      </c>
      <c r="H2711">
        <v>102.76</v>
      </c>
      <c r="J2711">
        <f t="shared" si="84"/>
        <v>0.45169204846243677</v>
      </c>
      <c r="K2711">
        <f t="shared" si="85"/>
        <v>1.3829839529003122E-3</v>
      </c>
      <c r="S2711">
        <v>0.44517357203191865</v>
      </c>
      <c r="T2711">
        <v>-9.8809695406769822E-3</v>
      </c>
    </row>
    <row r="2712" spans="1:20" x14ac:dyDescent="0.35">
      <c r="A2712">
        <v>585</v>
      </c>
      <c r="B2712">
        <v>544</v>
      </c>
      <c r="C2712">
        <v>319.10506600000002</v>
      </c>
      <c r="D2712">
        <v>492.47810406899998</v>
      </c>
      <c r="E2712" t="s">
        <v>36</v>
      </c>
      <c r="F2712">
        <v>272.68919110000002</v>
      </c>
      <c r="G2712">
        <v>492.62021950000002</v>
      </c>
      <c r="H2712">
        <v>102.76</v>
      </c>
      <c r="J2712">
        <f t="shared" si="84"/>
        <v>0.45355585277345245</v>
      </c>
      <c r="K2712">
        <f t="shared" si="85"/>
        <v>2.4548277053328331E-3</v>
      </c>
      <c r="S2712">
        <v>0.44517357203191865</v>
      </c>
      <c r="T2712">
        <v>-9.8809695406769822E-3</v>
      </c>
    </row>
    <row r="2713" spans="1:20" x14ac:dyDescent="0.35">
      <c r="A2713">
        <v>585</v>
      </c>
      <c r="B2713">
        <v>543</v>
      </c>
      <c r="C2713">
        <v>319.29659053099999</v>
      </c>
      <c r="D2713">
        <v>492.36796140500002</v>
      </c>
      <c r="E2713" t="s">
        <v>36</v>
      </c>
      <c r="F2713">
        <v>272.68919110000002</v>
      </c>
      <c r="G2713">
        <v>492.62021950000002</v>
      </c>
      <c r="H2713">
        <v>102.76</v>
      </c>
      <c r="J2713">
        <f t="shared" si="84"/>
        <v>0.45559036017905757</v>
      </c>
      <c r="K2713">
        <f t="shared" si="85"/>
        <v>3.325753386531662E-3</v>
      </c>
      <c r="S2713">
        <v>0.44517357203191865</v>
      </c>
      <c r="T2713">
        <v>-9.8809695406769822E-3</v>
      </c>
    </row>
    <row r="2714" spans="1:20" x14ac:dyDescent="0.35">
      <c r="A2714">
        <v>585</v>
      </c>
      <c r="B2714">
        <v>542</v>
      </c>
      <c r="C2714">
        <v>319.50565651199997</v>
      </c>
      <c r="D2714">
        <v>492.27846508200003</v>
      </c>
      <c r="E2714" t="s">
        <v>36</v>
      </c>
      <c r="F2714">
        <v>272.68919110000002</v>
      </c>
      <c r="G2714">
        <v>492.62021950000002</v>
      </c>
      <c r="H2714">
        <v>102.76</v>
      </c>
      <c r="J2714">
        <f t="shared" si="84"/>
        <v>0.45475140124562058</v>
      </c>
      <c r="K2714">
        <f t="shared" si="85"/>
        <v>1.6101134488128513E-3</v>
      </c>
      <c r="S2714">
        <v>0.44517357203191865</v>
      </c>
      <c r="T2714">
        <v>-9.8809695406769822E-3</v>
      </c>
    </row>
    <row r="2715" spans="1:20" x14ac:dyDescent="0.35">
      <c r="A2715">
        <v>585</v>
      </c>
      <c r="B2715">
        <v>541</v>
      </c>
      <c r="C2715">
        <v>319.41944509199999</v>
      </c>
      <c r="D2715">
        <v>492.45476424200001</v>
      </c>
      <c r="E2715" t="s">
        <v>36</v>
      </c>
      <c r="F2715">
        <v>272.68919110000002</v>
      </c>
      <c r="G2715">
        <v>492.62021950000002</v>
      </c>
      <c r="H2715">
        <v>102.76</v>
      </c>
      <c r="J2715">
        <f t="shared" si="84"/>
        <v>0.45461664146555064</v>
      </c>
      <c r="K2715">
        <f t="shared" si="85"/>
        <v>9.0724672051380596E-4</v>
      </c>
      <c r="S2715">
        <v>0.44517357203191865</v>
      </c>
      <c r="T2715">
        <v>-9.8809695406769822E-3</v>
      </c>
    </row>
    <row r="2716" spans="1:20" x14ac:dyDescent="0.35">
      <c r="A2716">
        <v>585</v>
      </c>
      <c r="B2716">
        <v>540</v>
      </c>
      <c r="C2716">
        <v>319.405597177</v>
      </c>
      <c r="D2716">
        <v>492.52699082700002</v>
      </c>
      <c r="E2716" t="s">
        <v>36</v>
      </c>
      <c r="F2716">
        <v>272.68919110000002</v>
      </c>
      <c r="G2716">
        <v>492.62021950000002</v>
      </c>
      <c r="H2716">
        <v>102.76</v>
      </c>
      <c r="J2716">
        <f t="shared" si="84"/>
        <v>0.45651873629817047</v>
      </c>
      <c r="K2716">
        <f t="shared" si="85"/>
        <v>3.2191771311798111E-3</v>
      </c>
      <c r="S2716">
        <v>0.44517357203191865</v>
      </c>
      <c r="T2716">
        <v>-9.8809695406769822E-3</v>
      </c>
    </row>
    <row r="2717" spans="1:20" x14ac:dyDescent="0.35">
      <c r="A2717">
        <v>585</v>
      </c>
      <c r="B2717">
        <v>539</v>
      </c>
      <c r="C2717">
        <v>319.60105644200002</v>
      </c>
      <c r="D2717">
        <v>492.28941685799998</v>
      </c>
      <c r="E2717" t="s">
        <v>36</v>
      </c>
      <c r="F2717">
        <v>272.68919110000002</v>
      </c>
      <c r="G2717">
        <v>492.62021950000002</v>
      </c>
      <c r="H2717">
        <v>102.76</v>
      </c>
      <c r="J2717">
        <f t="shared" si="84"/>
        <v>0.45763533588945093</v>
      </c>
      <c r="K2717">
        <f t="shared" si="85"/>
        <v>4.1914507493189864E-3</v>
      </c>
      <c r="S2717">
        <v>0.44517357203191865</v>
      </c>
      <c r="T2717">
        <v>-9.8809695406769822E-3</v>
      </c>
    </row>
    <row r="2718" spans="1:20" x14ac:dyDescent="0.35">
      <c r="A2718">
        <v>585</v>
      </c>
      <c r="B2718">
        <v>538</v>
      </c>
      <c r="C2718">
        <v>319.715798216</v>
      </c>
      <c r="D2718">
        <v>492.189506021</v>
      </c>
      <c r="E2718" t="s">
        <v>36</v>
      </c>
      <c r="F2718">
        <v>272.68919110000002</v>
      </c>
      <c r="G2718">
        <v>492.62021950000002</v>
      </c>
      <c r="H2718">
        <v>102.76</v>
      </c>
      <c r="J2718">
        <f t="shared" si="84"/>
        <v>0.45871640586804185</v>
      </c>
      <c r="K2718">
        <f t="shared" si="85"/>
        <v>6.6671949493968784E-3</v>
      </c>
      <c r="S2718">
        <v>0.44517357203191865</v>
      </c>
      <c r="T2718">
        <v>-9.8809695406769822E-3</v>
      </c>
    </row>
    <row r="2719" spans="1:20" x14ac:dyDescent="0.35">
      <c r="A2719">
        <v>585</v>
      </c>
      <c r="B2719">
        <v>537</v>
      </c>
      <c r="C2719">
        <v>319.826888967</v>
      </c>
      <c r="D2719">
        <v>491.935098547</v>
      </c>
      <c r="E2719" t="s">
        <v>36</v>
      </c>
      <c r="F2719">
        <v>272.68919110000002</v>
      </c>
      <c r="G2719">
        <v>492.62021950000002</v>
      </c>
      <c r="H2719">
        <v>102.76</v>
      </c>
      <c r="J2719">
        <f t="shared" si="84"/>
        <v>0.4602734666893733</v>
      </c>
      <c r="K2719">
        <f t="shared" si="85"/>
        <v>9.1144930031144683E-3</v>
      </c>
      <c r="S2719">
        <v>0.44517357203191865</v>
      </c>
      <c r="T2719">
        <v>-9.8809695406769822E-3</v>
      </c>
    </row>
    <row r="2720" spans="1:20" x14ac:dyDescent="0.35">
      <c r="A2720">
        <v>585</v>
      </c>
      <c r="B2720">
        <v>536</v>
      </c>
      <c r="C2720">
        <v>319.98689253700002</v>
      </c>
      <c r="D2720">
        <v>491.68361419899998</v>
      </c>
      <c r="E2720" t="s">
        <v>36</v>
      </c>
      <c r="F2720">
        <v>272.68919110000002</v>
      </c>
      <c r="G2720">
        <v>492.62021950000002</v>
      </c>
      <c r="H2720">
        <v>102.76</v>
      </c>
      <c r="J2720">
        <f t="shared" si="84"/>
        <v>0.46247826027637173</v>
      </c>
      <c r="K2720">
        <f t="shared" si="85"/>
        <v>1.1281348695990597E-2</v>
      </c>
      <c r="S2720">
        <v>0.44517357203191865</v>
      </c>
      <c r="T2720">
        <v>-9.8809695406769822E-3</v>
      </c>
    </row>
    <row r="2721" spans="1:20" x14ac:dyDescent="0.35">
      <c r="A2721">
        <v>585</v>
      </c>
      <c r="B2721">
        <v>535</v>
      </c>
      <c r="C2721">
        <v>320.21345712599998</v>
      </c>
      <c r="D2721">
        <v>491.46094810800003</v>
      </c>
      <c r="E2721" t="s">
        <v>36</v>
      </c>
      <c r="F2721">
        <v>272.68919110000002</v>
      </c>
      <c r="G2721">
        <v>492.62021950000002</v>
      </c>
      <c r="H2721">
        <v>102.76</v>
      </c>
      <c r="J2721">
        <f t="shared" si="84"/>
        <v>0.46340505981899566</v>
      </c>
      <c r="K2721">
        <f t="shared" si="85"/>
        <v>1.1970485714286057E-2</v>
      </c>
      <c r="S2721">
        <v>0.44517357203191865</v>
      </c>
      <c r="T2721">
        <v>-9.8809695406769822E-3</v>
      </c>
    </row>
    <row r="2722" spans="1:20" x14ac:dyDescent="0.35">
      <c r="A2722">
        <v>585</v>
      </c>
      <c r="B2722">
        <v>534</v>
      </c>
      <c r="C2722">
        <v>320.30869504700001</v>
      </c>
      <c r="D2722">
        <v>491.39013238799998</v>
      </c>
      <c r="E2722" t="s">
        <v>36</v>
      </c>
      <c r="F2722">
        <v>272.68919110000002</v>
      </c>
      <c r="G2722">
        <v>492.62021950000002</v>
      </c>
      <c r="H2722">
        <v>102.76</v>
      </c>
      <c r="J2722">
        <f t="shared" si="84"/>
        <v>0.46388196580381441</v>
      </c>
      <c r="K2722">
        <f t="shared" si="85"/>
        <v>1.0941066961853018E-2</v>
      </c>
      <c r="S2722">
        <v>0.44517357203191865</v>
      </c>
      <c r="T2722">
        <v>-9.8809695406769822E-3</v>
      </c>
    </row>
    <row r="2723" spans="1:20" x14ac:dyDescent="0.35">
      <c r="A2723">
        <v>585</v>
      </c>
      <c r="B2723">
        <v>533</v>
      </c>
      <c r="C2723">
        <v>320.35770190599999</v>
      </c>
      <c r="D2723">
        <v>491.495915459</v>
      </c>
      <c r="E2723" t="s">
        <v>36</v>
      </c>
      <c r="F2723">
        <v>272.68919110000002</v>
      </c>
      <c r="G2723">
        <v>492.62021950000002</v>
      </c>
      <c r="H2723">
        <v>102.76</v>
      </c>
      <c r="J2723">
        <f t="shared" si="84"/>
        <v>0.4649030617068895</v>
      </c>
      <c r="K2723">
        <f t="shared" si="85"/>
        <v>1.0378529077461998E-2</v>
      </c>
      <c r="S2723">
        <v>0.44517357203191865</v>
      </c>
      <c r="T2723">
        <v>-9.8809695406769822E-3</v>
      </c>
    </row>
    <row r="2724" spans="1:20" x14ac:dyDescent="0.35">
      <c r="A2724">
        <v>585</v>
      </c>
      <c r="B2724">
        <v>532</v>
      </c>
      <c r="C2724">
        <v>320.46262972099998</v>
      </c>
      <c r="D2724">
        <v>491.55372185200002</v>
      </c>
      <c r="E2724" t="s">
        <v>36</v>
      </c>
      <c r="F2724">
        <v>272.68919110000002</v>
      </c>
      <c r="G2724">
        <v>492.62021950000002</v>
      </c>
      <c r="H2724">
        <v>102.76</v>
      </c>
      <c r="J2724">
        <f t="shared" si="84"/>
        <v>0.4674142171662124</v>
      </c>
      <c r="K2724">
        <f t="shared" si="85"/>
        <v>1.2228263643441421E-2</v>
      </c>
      <c r="S2724">
        <v>0.44517357203191865</v>
      </c>
      <c r="T2724">
        <v>-9.8809695406769822E-3</v>
      </c>
    </row>
    <row r="2725" spans="1:20" x14ac:dyDescent="0.35">
      <c r="A2725">
        <v>585</v>
      </c>
      <c r="B2725">
        <v>531</v>
      </c>
      <c r="C2725">
        <v>320.720676056</v>
      </c>
      <c r="D2725">
        <v>491.36364312799998</v>
      </c>
      <c r="E2725" t="s">
        <v>36</v>
      </c>
      <c r="F2725">
        <v>272.68919110000002</v>
      </c>
      <c r="G2725">
        <v>492.62021950000002</v>
      </c>
      <c r="H2725">
        <v>102.76</v>
      </c>
      <c r="J2725">
        <f t="shared" si="84"/>
        <v>0.46677922066952099</v>
      </c>
      <c r="K2725">
        <f t="shared" si="85"/>
        <v>1.2779592915531603E-2</v>
      </c>
      <c r="S2725">
        <v>0.44517357203191865</v>
      </c>
      <c r="T2725">
        <v>-9.8809695406769822E-3</v>
      </c>
    </row>
    <row r="2726" spans="1:20" x14ac:dyDescent="0.35">
      <c r="A2726">
        <v>585</v>
      </c>
      <c r="B2726">
        <v>530</v>
      </c>
      <c r="C2726">
        <v>320.655423816</v>
      </c>
      <c r="D2726">
        <v>491.30698853199999</v>
      </c>
      <c r="E2726" t="s">
        <v>36</v>
      </c>
      <c r="F2726">
        <v>272.68919110000002</v>
      </c>
      <c r="G2726">
        <v>492.62021950000002</v>
      </c>
      <c r="H2726">
        <v>102.76</v>
      </c>
      <c r="J2726">
        <f t="shared" si="84"/>
        <v>0.46858491071428526</v>
      </c>
      <c r="K2726">
        <f t="shared" si="85"/>
        <v>1.5189213059556384E-2</v>
      </c>
      <c r="S2726">
        <v>0.44517357203191865</v>
      </c>
      <c r="T2726">
        <v>-9.8809695406769822E-3</v>
      </c>
    </row>
    <row r="2727" spans="1:20" x14ac:dyDescent="0.35">
      <c r="A2727">
        <v>585</v>
      </c>
      <c r="B2727">
        <v>529</v>
      </c>
      <c r="C2727">
        <v>320.84097652499997</v>
      </c>
      <c r="D2727">
        <v>491.059375966</v>
      </c>
      <c r="E2727" t="s">
        <v>36</v>
      </c>
      <c r="F2727">
        <v>272.68919110000002</v>
      </c>
      <c r="G2727">
        <v>492.62021950000002</v>
      </c>
      <c r="H2727">
        <v>102.76</v>
      </c>
      <c r="J2727">
        <f t="shared" si="84"/>
        <v>0.46989394932853207</v>
      </c>
      <c r="K2727">
        <f t="shared" si="85"/>
        <v>1.8664885655897263E-2</v>
      </c>
      <c r="S2727">
        <v>0.44517357203191865</v>
      </c>
      <c r="T2727">
        <v>-9.8809695406769822E-3</v>
      </c>
    </row>
    <row r="2728" spans="1:20" x14ac:dyDescent="0.35">
      <c r="A2728">
        <v>585</v>
      </c>
      <c r="B2728">
        <v>528</v>
      </c>
      <c r="C2728">
        <v>320.97549333299997</v>
      </c>
      <c r="D2728">
        <v>490.70221585000002</v>
      </c>
      <c r="E2728" t="s">
        <v>36</v>
      </c>
      <c r="F2728">
        <v>272.68919110000002</v>
      </c>
      <c r="G2728">
        <v>492.62021950000002</v>
      </c>
      <c r="H2728">
        <v>102.76</v>
      </c>
      <c r="J2728">
        <f t="shared" si="84"/>
        <v>0.46966618833203566</v>
      </c>
      <c r="K2728">
        <f t="shared" si="85"/>
        <v>2.065246161930738E-2</v>
      </c>
      <c r="S2728">
        <v>0.44517357203191865</v>
      </c>
      <c r="T2728">
        <v>-9.8809695406769822E-3</v>
      </c>
    </row>
    <row r="2729" spans="1:20" x14ac:dyDescent="0.35">
      <c r="A2729">
        <v>585</v>
      </c>
      <c r="B2729">
        <v>527</v>
      </c>
      <c r="C2729">
        <v>320.952088613</v>
      </c>
      <c r="D2729">
        <v>490.49797254399999</v>
      </c>
      <c r="E2729" t="s">
        <v>36</v>
      </c>
      <c r="F2729">
        <v>272.68919110000002</v>
      </c>
      <c r="G2729">
        <v>492.62021950000002</v>
      </c>
      <c r="H2729">
        <v>102.76</v>
      </c>
      <c r="J2729">
        <f t="shared" si="84"/>
        <v>0.47196068478980113</v>
      </c>
      <c r="K2729">
        <f t="shared" si="85"/>
        <v>2.2420240910860249E-2</v>
      </c>
      <c r="S2729">
        <v>0.44517357203191865</v>
      </c>
      <c r="T2729">
        <v>-9.8809695406769822E-3</v>
      </c>
    </row>
    <row r="2730" spans="1:20" x14ac:dyDescent="0.35">
      <c r="A2730">
        <v>585</v>
      </c>
      <c r="B2730">
        <v>526</v>
      </c>
      <c r="C2730">
        <v>321.18787106899998</v>
      </c>
      <c r="D2730">
        <v>490.31631554400002</v>
      </c>
      <c r="E2730" t="s">
        <v>36</v>
      </c>
      <c r="F2730">
        <v>272.68919110000002</v>
      </c>
      <c r="G2730">
        <v>492.62021950000002</v>
      </c>
      <c r="H2730">
        <v>102.76</v>
      </c>
      <c r="J2730">
        <f t="shared" si="84"/>
        <v>0.47282179021992993</v>
      </c>
      <c r="K2730">
        <f t="shared" si="85"/>
        <v>2.3585451664071701E-2</v>
      </c>
      <c r="S2730">
        <v>0.44517357203191865</v>
      </c>
      <c r="T2730">
        <v>-9.8809695406769822E-3</v>
      </c>
    </row>
    <row r="2731" spans="1:20" x14ac:dyDescent="0.35">
      <c r="A2731">
        <v>585</v>
      </c>
      <c r="B2731">
        <v>525</v>
      </c>
      <c r="C2731">
        <v>321.27635826300002</v>
      </c>
      <c r="D2731">
        <v>490.19657848700001</v>
      </c>
      <c r="E2731" t="s">
        <v>36</v>
      </c>
      <c r="F2731">
        <v>272.68919110000002</v>
      </c>
      <c r="G2731">
        <v>492.62021950000002</v>
      </c>
      <c r="H2731">
        <v>102.76</v>
      </c>
      <c r="J2731">
        <f t="shared" si="84"/>
        <v>0.47332324224406341</v>
      </c>
      <c r="K2731">
        <f t="shared" si="85"/>
        <v>2.2475677491242085E-2</v>
      </c>
      <c r="S2731">
        <v>0.44517357203191865</v>
      </c>
      <c r="T2731">
        <v>-9.8809695406769822E-3</v>
      </c>
    </row>
    <row r="2732" spans="1:20" x14ac:dyDescent="0.35">
      <c r="A2732">
        <v>585</v>
      </c>
      <c r="B2732">
        <v>524</v>
      </c>
      <c r="C2732">
        <v>321.32788747299998</v>
      </c>
      <c r="D2732">
        <v>490.31061888099998</v>
      </c>
      <c r="E2732" t="s">
        <v>36</v>
      </c>
      <c r="F2732">
        <v>272.68919110000002</v>
      </c>
      <c r="G2732">
        <v>492.62021950000002</v>
      </c>
      <c r="H2732">
        <v>102.76</v>
      </c>
      <c r="J2732">
        <f t="shared" si="84"/>
        <v>0.47408616982288809</v>
      </c>
      <c r="K2732">
        <f t="shared" si="85"/>
        <v>2.3091459254574082E-2</v>
      </c>
      <c r="S2732">
        <v>0.44517357203191865</v>
      </c>
      <c r="T2732">
        <v>-9.8809695406769822E-3</v>
      </c>
    </row>
    <row r="2733" spans="1:20" x14ac:dyDescent="0.35">
      <c r="A2733">
        <v>585</v>
      </c>
      <c r="B2733">
        <v>523</v>
      </c>
      <c r="C2733">
        <v>321.406285911</v>
      </c>
      <c r="D2733">
        <v>490.24734114699999</v>
      </c>
      <c r="E2733" t="s">
        <v>36</v>
      </c>
      <c r="F2733">
        <v>272.68919110000002</v>
      </c>
      <c r="G2733">
        <v>492.62021950000002</v>
      </c>
      <c r="H2733">
        <v>102.76</v>
      </c>
      <c r="J2733">
        <f t="shared" si="84"/>
        <v>0.47624946560918635</v>
      </c>
      <c r="K2733">
        <f t="shared" si="85"/>
        <v>2.4426859916309829E-2</v>
      </c>
      <c r="S2733">
        <v>0.44517357203191865</v>
      </c>
      <c r="T2733">
        <v>-9.8809695406769822E-3</v>
      </c>
    </row>
    <row r="2734" spans="1:20" x14ac:dyDescent="0.35">
      <c r="A2734">
        <v>585</v>
      </c>
      <c r="B2734">
        <v>522</v>
      </c>
      <c r="C2734">
        <v>321.62858618600001</v>
      </c>
      <c r="D2734">
        <v>490.11011537500002</v>
      </c>
      <c r="E2734" t="s">
        <v>36</v>
      </c>
      <c r="F2734">
        <v>272.68919110000002</v>
      </c>
      <c r="G2734">
        <v>492.62021950000002</v>
      </c>
      <c r="H2734">
        <v>102.76</v>
      </c>
      <c r="J2734">
        <f t="shared" si="84"/>
        <v>0.47897246417866851</v>
      </c>
      <c r="K2734">
        <f t="shared" si="85"/>
        <v>2.7223697849357943E-2</v>
      </c>
      <c r="S2734">
        <v>0.44517357203191865</v>
      </c>
      <c r="T2734">
        <v>-9.8809695406769822E-3</v>
      </c>
    </row>
    <row r="2735" spans="1:20" x14ac:dyDescent="0.35">
      <c r="A2735">
        <v>585</v>
      </c>
      <c r="B2735">
        <v>521</v>
      </c>
      <c r="C2735">
        <v>321.90840151899999</v>
      </c>
      <c r="D2735">
        <v>489.822712309</v>
      </c>
      <c r="E2735" t="s">
        <v>36</v>
      </c>
      <c r="F2735">
        <v>272.68919110000002</v>
      </c>
      <c r="G2735">
        <v>492.62021950000002</v>
      </c>
      <c r="H2735">
        <v>102.76</v>
      </c>
      <c r="J2735">
        <f t="shared" si="84"/>
        <v>0.48042452185675361</v>
      </c>
      <c r="K2735">
        <f t="shared" si="85"/>
        <v>2.8880183125730111E-2</v>
      </c>
      <c r="S2735">
        <v>0.44517357203191865</v>
      </c>
      <c r="T2735">
        <v>-9.8809695406769822E-3</v>
      </c>
    </row>
    <row r="2736" spans="1:20" x14ac:dyDescent="0.35">
      <c r="A2736">
        <v>585</v>
      </c>
      <c r="B2736">
        <v>520</v>
      </c>
      <c r="C2736">
        <v>322.05761496600002</v>
      </c>
      <c r="D2736">
        <v>489.65249188199999</v>
      </c>
      <c r="E2736" t="s">
        <v>36</v>
      </c>
      <c r="F2736">
        <v>272.68919110000002</v>
      </c>
      <c r="G2736">
        <v>492.62021950000002</v>
      </c>
      <c r="H2736">
        <v>102.76</v>
      </c>
      <c r="J2736">
        <f t="shared" si="84"/>
        <v>0.48132362071817836</v>
      </c>
      <c r="K2736">
        <f t="shared" si="85"/>
        <v>2.9883341076294728E-2</v>
      </c>
      <c r="S2736">
        <v>0.44517357203191865</v>
      </c>
      <c r="T2736">
        <v>-9.8809695406769822E-3</v>
      </c>
    </row>
    <row r="2737" spans="1:20" x14ac:dyDescent="0.35">
      <c r="A2737">
        <v>585</v>
      </c>
      <c r="B2737">
        <v>519</v>
      </c>
      <c r="C2737">
        <v>322.15000636500002</v>
      </c>
      <c r="D2737">
        <v>489.54940737099997</v>
      </c>
      <c r="E2737" t="s">
        <v>36</v>
      </c>
      <c r="F2737">
        <v>272.68919110000002</v>
      </c>
      <c r="G2737">
        <v>492.62021950000002</v>
      </c>
      <c r="H2737">
        <v>102.76</v>
      </c>
      <c r="J2737">
        <f t="shared" si="84"/>
        <v>0.48493293979174756</v>
      </c>
      <c r="K2737">
        <f t="shared" si="85"/>
        <v>3.0884721808096479E-2</v>
      </c>
      <c r="S2737">
        <v>0.44517357203191865</v>
      </c>
      <c r="T2737">
        <v>-9.8809695406769822E-3</v>
      </c>
    </row>
    <row r="2738" spans="1:20" x14ac:dyDescent="0.35">
      <c r="A2738">
        <v>585</v>
      </c>
      <c r="B2738">
        <v>518</v>
      </c>
      <c r="C2738">
        <v>322.520899993</v>
      </c>
      <c r="D2738">
        <v>489.44650548700002</v>
      </c>
      <c r="E2738" t="s">
        <v>36</v>
      </c>
      <c r="F2738">
        <v>272.68919110000002</v>
      </c>
      <c r="G2738">
        <v>492.62021950000002</v>
      </c>
      <c r="H2738">
        <v>102.76</v>
      </c>
      <c r="J2738">
        <f t="shared" si="84"/>
        <v>0.48509066053911992</v>
      </c>
      <c r="K2738">
        <f t="shared" si="85"/>
        <v>3.1360173929544724E-2</v>
      </c>
      <c r="S2738">
        <v>0.44517357203191865</v>
      </c>
      <c r="T2738">
        <v>-9.8809695406769822E-3</v>
      </c>
    </row>
    <row r="2739" spans="1:20" x14ac:dyDescent="0.35">
      <c r="A2739">
        <v>585</v>
      </c>
      <c r="B2739">
        <v>517</v>
      </c>
      <c r="C2739">
        <v>322.53710737699998</v>
      </c>
      <c r="D2739">
        <v>489.397648027</v>
      </c>
      <c r="E2739" t="s">
        <v>36</v>
      </c>
      <c r="F2739">
        <v>272.68919110000002</v>
      </c>
      <c r="G2739">
        <v>492.62021950000002</v>
      </c>
      <c r="H2739">
        <v>102.76</v>
      </c>
      <c r="J2739">
        <f t="shared" si="84"/>
        <v>0.48776362818217184</v>
      </c>
      <c r="K2739">
        <f t="shared" si="85"/>
        <v>3.4792461502530542E-2</v>
      </c>
      <c r="S2739">
        <v>0.44517357203191865</v>
      </c>
      <c r="T2739">
        <v>-9.8809695406769822E-3</v>
      </c>
    </row>
    <row r="2740" spans="1:20" x14ac:dyDescent="0.35">
      <c r="A2740">
        <v>585</v>
      </c>
      <c r="B2740">
        <v>516</v>
      </c>
      <c r="C2740">
        <v>322.811781532</v>
      </c>
      <c r="D2740">
        <v>489.04494615599998</v>
      </c>
      <c r="E2740" t="s">
        <v>36</v>
      </c>
      <c r="F2740">
        <v>272.68919110000002</v>
      </c>
      <c r="G2740">
        <v>492.62021950000002</v>
      </c>
      <c r="H2740">
        <v>102.76</v>
      </c>
      <c r="J2740">
        <f t="shared" si="84"/>
        <v>0.48811139432658612</v>
      </c>
      <c r="K2740">
        <f t="shared" si="85"/>
        <v>3.6799474036590223E-2</v>
      </c>
      <c r="S2740">
        <v>0.44517357203191865</v>
      </c>
      <c r="T2740">
        <v>-9.8809695406769822E-3</v>
      </c>
    </row>
    <row r="2741" spans="1:20" x14ac:dyDescent="0.35">
      <c r="A2741">
        <v>585</v>
      </c>
      <c r="B2741">
        <v>515</v>
      </c>
      <c r="C2741">
        <v>322.84751798100001</v>
      </c>
      <c r="D2741">
        <v>488.83870554800001</v>
      </c>
      <c r="E2741" t="s">
        <v>36</v>
      </c>
      <c r="F2741">
        <v>272.68919110000002</v>
      </c>
      <c r="G2741">
        <v>492.62021950000002</v>
      </c>
      <c r="H2741">
        <v>102.76</v>
      </c>
      <c r="J2741">
        <f t="shared" si="84"/>
        <v>0.48896789835539106</v>
      </c>
      <c r="K2741">
        <f t="shared" si="85"/>
        <v>3.8876951449980816E-2</v>
      </c>
      <c r="S2741">
        <v>0.44517357203191865</v>
      </c>
      <c r="T2741">
        <v>-9.8809695406769822E-3</v>
      </c>
    </row>
    <row r="2742" spans="1:20" x14ac:dyDescent="0.35">
      <c r="A2742">
        <v>585</v>
      </c>
      <c r="B2742">
        <v>514</v>
      </c>
      <c r="C2742">
        <v>322.935532335</v>
      </c>
      <c r="D2742">
        <v>488.62522396899999</v>
      </c>
      <c r="E2742" t="s">
        <v>36</v>
      </c>
      <c r="F2742">
        <v>272.68919110000002</v>
      </c>
      <c r="G2742">
        <v>492.62021950000002</v>
      </c>
      <c r="H2742">
        <v>102.76</v>
      </c>
      <c r="J2742">
        <f t="shared" si="84"/>
        <v>0.48997732982678055</v>
      </c>
      <c r="K2742">
        <f t="shared" si="85"/>
        <v>4.0946962855196792E-2</v>
      </c>
      <c r="S2742">
        <v>0.44517357203191865</v>
      </c>
      <c r="T2742">
        <v>-9.8809695406769822E-3</v>
      </c>
    </row>
    <row r="2743" spans="1:20" x14ac:dyDescent="0.35">
      <c r="A2743">
        <v>585</v>
      </c>
      <c r="B2743">
        <v>513</v>
      </c>
      <c r="C2743">
        <v>323.03926151299999</v>
      </c>
      <c r="D2743">
        <v>488.412509597</v>
      </c>
      <c r="E2743" t="s">
        <v>36</v>
      </c>
      <c r="F2743">
        <v>272.68919110000002</v>
      </c>
      <c r="G2743">
        <v>492.62021950000002</v>
      </c>
      <c r="H2743">
        <v>102.76</v>
      </c>
      <c r="J2743">
        <f t="shared" si="84"/>
        <v>0.49158015463215221</v>
      </c>
      <c r="K2743">
        <f t="shared" si="85"/>
        <v>4.3102302150642355E-2</v>
      </c>
      <c r="S2743">
        <v>0.44517357203191865</v>
      </c>
      <c r="T2743">
        <v>-9.8809695406769822E-3</v>
      </c>
    </row>
    <row r="2744" spans="1:20" x14ac:dyDescent="0.35">
      <c r="A2744">
        <v>585</v>
      </c>
      <c r="B2744">
        <v>512</v>
      </c>
      <c r="C2744">
        <v>323.20396778999998</v>
      </c>
      <c r="D2744">
        <v>488.19102693100001</v>
      </c>
      <c r="E2744" t="s">
        <v>36</v>
      </c>
      <c r="F2744">
        <v>272.68919110000002</v>
      </c>
      <c r="G2744">
        <v>492.62021950000002</v>
      </c>
      <c r="H2744">
        <v>102.76</v>
      </c>
      <c r="J2744">
        <f t="shared" si="84"/>
        <v>0.49433670035033045</v>
      </c>
      <c r="K2744">
        <f t="shared" si="85"/>
        <v>4.5140771603737237E-2</v>
      </c>
      <c r="S2744">
        <v>0.44517357203191865</v>
      </c>
      <c r="T2744">
        <v>-9.8809695406769822E-3</v>
      </c>
    </row>
    <row r="2745" spans="1:20" x14ac:dyDescent="0.35">
      <c r="A2745">
        <v>585</v>
      </c>
      <c r="B2745">
        <v>511</v>
      </c>
      <c r="C2745">
        <v>323.48723042799998</v>
      </c>
      <c r="D2745">
        <v>487.98155380999998</v>
      </c>
      <c r="E2745" t="s">
        <v>36</v>
      </c>
      <c r="F2745">
        <v>272.68919110000002</v>
      </c>
      <c r="G2745">
        <v>492.62021950000002</v>
      </c>
      <c r="H2745">
        <v>102.76</v>
      </c>
      <c r="J2745">
        <f t="shared" si="84"/>
        <v>0.49513471177500934</v>
      </c>
      <c r="K2745">
        <f t="shared" si="85"/>
        <v>4.5959284750876038E-2</v>
      </c>
      <c r="S2745">
        <v>0.44517357203191865</v>
      </c>
      <c r="T2745">
        <v>-9.8809695406769822E-3</v>
      </c>
    </row>
    <row r="2746" spans="1:20" x14ac:dyDescent="0.35">
      <c r="A2746">
        <v>585</v>
      </c>
      <c r="B2746">
        <v>510</v>
      </c>
      <c r="C2746">
        <v>323.56923408199998</v>
      </c>
      <c r="D2746">
        <v>487.897443399</v>
      </c>
      <c r="E2746" t="s">
        <v>36</v>
      </c>
      <c r="F2746">
        <v>272.68919110000002</v>
      </c>
      <c r="G2746">
        <v>492.62021950000002</v>
      </c>
      <c r="H2746">
        <v>102.76</v>
      </c>
      <c r="J2746">
        <f t="shared" si="84"/>
        <v>0.49580706810042824</v>
      </c>
      <c r="K2746">
        <f t="shared" si="85"/>
        <v>4.6710948725185178E-2</v>
      </c>
      <c r="S2746">
        <v>0.44517357203191865</v>
      </c>
      <c r="T2746">
        <v>-9.8809695406769822E-3</v>
      </c>
    </row>
    <row r="2747" spans="1:20" x14ac:dyDescent="0.35">
      <c r="A2747">
        <v>585</v>
      </c>
      <c r="B2747">
        <v>509</v>
      </c>
      <c r="C2747">
        <v>323.63832541800002</v>
      </c>
      <c r="D2747">
        <v>487.82020240899999</v>
      </c>
      <c r="E2747" t="s">
        <v>36</v>
      </c>
      <c r="F2747">
        <v>272.68919110000002</v>
      </c>
      <c r="G2747">
        <v>492.62021950000002</v>
      </c>
      <c r="H2747">
        <v>102.76</v>
      </c>
      <c r="J2747">
        <f t="shared" si="84"/>
        <v>0.49705673908135461</v>
      </c>
      <c r="K2747">
        <f t="shared" si="85"/>
        <v>4.8645884507590456E-2</v>
      </c>
      <c r="S2747">
        <v>0.44517357203191865</v>
      </c>
      <c r="T2747">
        <v>-9.8809695406769822E-3</v>
      </c>
    </row>
    <row r="2748" spans="1:20" x14ac:dyDescent="0.35">
      <c r="A2748">
        <v>585</v>
      </c>
      <c r="B2748">
        <v>508</v>
      </c>
      <c r="C2748">
        <v>323.76674160800002</v>
      </c>
      <c r="D2748">
        <v>487.62136840800002</v>
      </c>
      <c r="E2748" t="s">
        <v>36</v>
      </c>
      <c r="F2748">
        <v>272.68919110000002</v>
      </c>
      <c r="G2748">
        <v>492.62021950000002</v>
      </c>
      <c r="H2748">
        <v>102.76</v>
      </c>
      <c r="J2748">
        <f t="shared" si="84"/>
        <v>0.49903344710977021</v>
      </c>
      <c r="K2748">
        <f t="shared" si="85"/>
        <v>5.1208411084079461E-2</v>
      </c>
      <c r="S2748">
        <v>0.44517357203191865</v>
      </c>
      <c r="T2748">
        <v>-9.8809695406769822E-3</v>
      </c>
    </row>
    <row r="2749" spans="1:20" x14ac:dyDescent="0.35">
      <c r="A2749">
        <v>585</v>
      </c>
      <c r="B2749">
        <v>507</v>
      </c>
      <c r="C2749">
        <v>323.969868125</v>
      </c>
      <c r="D2749">
        <v>487.35804317700001</v>
      </c>
      <c r="E2749" t="s">
        <v>36</v>
      </c>
      <c r="F2749">
        <v>272.68919110000002</v>
      </c>
      <c r="G2749">
        <v>492.62021950000002</v>
      </c>
      <c r="H2749">
        <v>102.76</v>
      </c>
      <c r="J2749">
        <f t="shared" si="84"/>
        <v>0.49933328180225761</v>
      </c>
      <c r="K2749">
        <f t="shared" si="85"/>
        <v>5.2258548627870847E-2</v>
      </c>
      <c r="S2749">
        <v>0.44517357203191865</v>
      </c>
      <c r="T2749">
        <v>-9.8809695406769822E-3</v>
      </c>
    </row>
    <row r="2750" spans="1:20" x14ac:dyDescent="0.35">
      <c r="A2750">
        <v>585</v>
      </c>
      <c r="B2750">
        <v>506</v>
      </c>
      <c r="C2750">
        <v>324.00067913800001</v>
      </c>
      <c r="D2750">
        <v>487.25013104300001</v>
      </c>
      <c r="E2750" t="s">
        <v>36</v>
      </c>
      <c r="F2750">
        <v>272.68919110000002</v>
      </c>
      <c r="G2750">
        <v>492.62021950000002</v>
      </c>
      <c r="H2750">
        <v>102.76</v>
      </c>
      <c r="J2750">
        <f t="shared" si="84"/>
        <v>0.5003233818119891</v>
      </c>
      <c r="K2750">
        <f t="shared" si="85"/>
        <v>5.3419768557804899E-2</v>
      </c>
      <c r="S2750">
        <v>0.44517357203191865</v>
      </c>
      <c r="T2750">
        <v>-9.8809695406769822E-3</v>
      </c>
    </row>
    <row r="2751" spans="1:20" x14ac:dyDescent="0.35">
      <c r="A2751">
        <v>585</v>
      </c>
      <c r="B2751">
        <v>505</v>
      </c>
      <c r="C2751">
        <v>324.10242181500001</v>
      </c>
      <c r="D2751">
        <v>487.13080408299999</v>
      </c>
      <c r="E2751" t="s">
        <v>36</v>
      </c>
      <c r="F2751">
        <v>272.68919110000002</v>
      </c>
      <c r="G2751">
        <v>492.62021950000002</v>
      </c>
      <c r="H2751">
        <v>102.76</v>
      </c>
      <c r="J2751">
        <f t="shared" si="84"/>
        <v>0.50059929284741123</v>
      </c>
      <c r="K2751">
        <f t="shared" si="85"/>
        <v>5.379224378162735E-2</v>
      </c>
      <c r="S2751">
        <v>0.44517357203191865</v>
      </c>
      <c r="T2751">
        <v>-9.8809695406769822E-3</v>
      </c>
    </row>
    <row r="2752" spans="1:20" x14ac:dyDescent="0.35">
      <c r="A2752">
        <v>585</v>
      </c>
      <c r="B2752">
        <v>504</v>
      </c>
      <c r="C2752">
        <v>324.130774433</v>
      </c>
      <c r="D2752">
        <v>487.09252852899999</v>
      </c>
      <c r="E2752" t="s">
        <v>36</v>
      </c>
      <c r="F2752">
        <v>272.68919110000002</v>
      </c>
      <c r="G2752">
        <v>492.62021950000002</v>
      </c>
      <c r="H2752">
        <v>102.76</v>
      </c>
      <c r="J2752">
        <f t="shared" si="84"/>
        <v>0.5041396108213313</v>
      </c>
      <c r="K2752">
        <f t="shared" si="85"/>
        <v>5.6670079466718572E-2</v>
      </c>
      <c r="S2752">
        <v>0.44517357203191865</v>
      </c>
      <c r="T2752">
        <v>-9.8809695406769822E-3</v>
      </c>
    </row>
    <row r="2753" spans="1:20" x14ac:dyDescent="0.35">
      <c r="A2753">
        <v>585</v>
      </c>
      <c r="B2753">
        <v>503</v>
      </c>
      <c r="C2753">
        <v>324.49457750800002</v>
      </c>
      <c r="D2753">
        <v>486.79680213400002</v>
      </c>
      <c r="E2753" t="s">
        <v>36</v>
      </c>
      <c r="F2753">
        <v>272.68919110000002</v>
      </c>
      <c r="G2753">
        <v>492.62021950000002</v>
      </c>
      <c r="H2753">
        <v>102.76</v>
      </c>
      <c r="J2753">
        <f t="shared" si="84"/>
        <v>0.50555412603152949</v>
      </c>
      <c r="K2753">
        <f t="shared" si="85"/>
        <v>5.8087368441027555E-2</v>
      </c>
      <c r="S2753">
        <v>0.44517357203191865</v>
      </c>
      <c r="T2753">
        <v>-9.8809695406769822E-3</v>
      </c>
    </row>
    <row r="2754" spans="1:20" x14ac:dyDescent="0.35">
      <c r="A2754">
        <v>585</v>
      </c>
      <c r="B2754">
        <v>502</v>
      </c>
      <c r="C2754">
        <v>324.63993309099999</v>
      </c>
      <c r="D2754">
        <v>486.65116151900003</v>
      </c>
      <c r="E2754" t="s">
        <v>36</v>
      </c>
      <c r="F2754">
        <v>272.68919110000002</v>
      </c>
      <c r="G2754">
        <v>492.62021950000002</v>
      </c>
      <c r="H2754">
        <v>102.76</v>
      </c>
      <c r="J2754">
        <f t="shared" ref="J2754:J2817" si="86">(C2755-F2755)/H2755</f>
        <v>0.5073232366971584</v>
      </c>
      <c r="K2754">
        <f t="shared" ref="K2754:K2817" si="87">(G2755-D2755)/H2755</f>
        <v>6.0349403104321103E-2</v>
      </c>
      <c r="S2754">
        <v>0.44517357203191865</v>
      </c>
      <c r="T2754">
        <v>-9.8809695406769822E-3</v>
      </c>
    </row>
    <row r="2755" spans="1:20" x14ac:dyDescent="0.35">
      <c r="A2755">
        <v>585</v>
      </c>
      <c r="B2755">
        <v>501</v>
      </c>
      <c r="C2755">
        <v>324.82172690300001</v>
      </c>
      <c r="D2755">
        <v>486.41871483699998</v>
      </c>
      <c r="E2755" t="s">
        <v>36</v>
      </c>
      <c r="F2755">
        <v>272.68919110000002</v>
      </c>
      <c r="G2755">
        <v>492.62021950000002</v>
      </c>
      <c r="H2755">
        <v>102.76</v>
      </c>
      <c r="J2755">
        <f t="shared" si="86"/>
        <v>0.50887418435188747</v>
      </c>
      <c r="K2755">
        <f t="shared" si="87"/>
        <v>6.2385569423900521E-2</v>
      </c>
      <c r="S2755">
        <v>0.44517357203191865</v>
      </c>
      <c r="T2755">
        <v>-9.8809695406769822E-3</v>
      </c>
    </row>
    <row r="2756" spans="1:20" x14ac:dyDescent="0.35">
      <c r="A2756">
        <v>585</v>
      </c>
      <c r="B2756">
        <v>500</v>
      </c>
      <c r="C2756">
        <v>324.98110228399997</v>
      </c>
      <c r="D2756">
        <v>486.209478386</v>
      </c>
      <c r="E2756" t="s">
        <v>36</v>
      </c>
      <c r="F2756">
        <v>272.68919110000002</v>
      </c>
      <c r="G2756">
        <v>492.62021950000002</v>
      </c>
      <c r="H2756">
        <v>102.76</v>
      </c>
      <c r="J2756">
        <f t="shared" si="86"/>
        <v>0.51015512165239396</v>
      </c>
      <c r="K2756">
        <f t="shared" si="87"/>
        <v>6.4150499250681572E-2</v>
      </c>
      <c r="S2756">
        <v>0.44517357203191865</v>
      </c>
      <c r="T2756">
        <v>-9.8809695406769822E-3</v>
      </c>
    </row>
    <row r="2757" spans="1:20" x14ac:dyDescent="0.35">
      <c r="A2757">
        <v>585</v>
      </c>
      <c r="B2757">
        <v>499</v>
      </c>
      <c r="C2757">
        <v>325.11273140100002</v>
      </c>
      <c r="D2757">
        <v>486.02811419699998</v>
      </c>
      <c r="E2757" t="s">
        <v>36</v>
      </c>
      <c r="F2757">
        <v>272.68919110000002</v>
      </c>
      <c r="G2757">
        <v>492.62021950000002</v>
      </c>
      <c r="H2757">
        <v>102.76</v>
      </c>
      <c r="J2757">
        <f t="shared" si="86"/>
        <v>0.51155298990852449</v>
      </c>
      <c r="K2757">
        <f t="shared" si="87"/>
        <v>6.6818702578824857E-2</v>
      </c>
      <c r="S2757">
        <v>0.44517357203191865</v>
      </c>
      <c r="T2757">
        <v>-9.8809695406769822E-3</v>
      </c>
    </row>
    <row r="2758" spans="1:20" x14ac:dyDescent="0.35">
      <c r="A2758">
        <v>585</v>
      </c>
      <c r="B2758">
        <v>498</v>
      </c>
      <c r="C2758">
        <v>325.256376343</v>
      </c>
      <c r="D2758">
        <v>485.75392962299998</v>
      </c>
      <c r="E2758" t="s">
        <v>36</v>
      </c>
      <c r="F2758">
        <v>272.68919110000002</v>
      </c>
      <c r="G2758">
        <v>492.62021950000002</v>
      </c>
      <c r="H2758">
        <v>102.76</v>
      </c>
      <c r="J2758">
        <f t="shared" si="86"/>
        <v>0.51521575069093017</v>
      </c>
      <c r="K2758">
        <f t="shared" si="87"/>
        <v>7.0633600253016862E-2</v>
      </c>
      <c r="S2758">
        <v>0.44517357203191865</v>
      </c>
      <c r="T2758">
        <v>-9.8809695406769822E-3</v>
      </c>
    </row>
    <row r="2759" spans="1:20" x14ac:dyDescent="0.35">
      <c r="A2759">
        <v>585</v>
      </c>
      <c r="B2759">
        <v>497</v>
      </c>
      <c r="C2759">
        <v>325.632761641</v>
      </c>
      <c r="D2759">
        <v>485.36191073800001</v>
      </c>
      <c r="E2759" t="s">
        <v>36</v>
      </c>
      <c r="F2759">
        <v>272.68919110000002</v>
      </c>
      <c r="G2759">
        <v>492.62021950000002</v>
      </c>
      <c r="H2759">
        <v>102.76</v>
      </c>
      <c r="J2759">
        <f t="shared" si="86"/>
        <v>0.51780888130595515</v>
      </c>
      <c r="K2759">
        <f t="shared" si="87"/>
        <v>7.3566983077073225E-2</v>
      </c>
      <c r="S2759">
        <v>0.44517357203191865</v>
      </c>
      <c r="T2759">
        <v>-9.8809695406769822E-3</v>
      </c>
    </row>
    <row r="2760" spans="1:20" x14ac:dyDescent="0.35">
      <c r="A2760">
        <v>585</v>
      </c>
      <c r="B2760">
        <v>496</v>
      </c>
      <c r="C2760">
        <v>325.89923174299997</v>
      </c>
      <c r="D2760">
        <v>485.06047631899997</v>
      </c>
      <c r="E2760" t="s">
        <v>36</v>
      </c>
      <c r="F2760">
        <v>272.68919110000002</v>
      </c>
      <c r="G2760">
        <v>492.62021950000002</v>
      </c>
      <c r="H2760">
        <v>102.76</v>
      </c>
      <c r="J2760">
        <f t="shared" si="86"/>
        <v>0.51957322712144782</v>
      </c>
      <c r="K2760">
        <f t="shared" si="87"/>
        <v>7.4771791523939396E-2</v>
      </c>
      <c r="S2760">
        <v>0.44517357203191865</v>
      </c>
      <c r="T2760">
        <v>-9.8809695406769822E-3</v>
      </c>
    </row>
    <row r="2761" spans="1:20" x14ac:dyDescent="0.35">
      <c r="A2761">
        <v>585</v>
      </c>
      <c r="B2761">
        <v>495</v>
      </c>
      <c r="C2761">
        <v>326.080535919</v>
      </c>
      <c r="D2761">
        <v>484.93667020300001</v>
      </c>
      <c r="E2761" t="s">
        <v>36</v>
      </c>
      <c r="F2761">
        <v>272.68919110000002</v>
      </c>
      <c r="G2761">
        <v>492.62021950000002</v>
      </c>
      <c r="H2761">
        <v>102.76</v>
      </c>
      <c r="J2761">
        <f t="shared" si="86"/>
        <v>0.52191132688789388</v>
      </c>
      <c r="K2761">
        <f t="shared" si="87"/>
        <v>7.8264555381471715E-2</v>
      </c>
      <c r="S2761">
        <v>0.44517357203191865</v>
      </c>
      <c r="T2761">
        <v>-9.8809695406769822E-3</v>
      </c>
    </row>
    <row r="2762" spans="1:20" x14ac:dyDescent="0.35">
      <c r="A2762">
        <v>585</v>
      </c>
      <c r="B2762">
        <v>494</v>
      </c>
      <c r="C2762">
        <v>326.32079905099999</v>
      </c>
      <c r="D2762">
        <v>484.57775378899998</v>
      </c>
      <c r="E2762" t="s">
        <v>36</v>
      </c>
      <c r="F2762">
        <v>272.68919110000002</v>
      </c>
      <c r="G2762">
        <v>492.62021950000002</v>
      </c>
      <c r="H2762">
        <v>102.76</v>
      </c>
      <c r="J2762">
        <f t="shared" si="86"/>
        <v>0.52215963238614238</v>
      </c>
      <c r="K2762">
        <f t="shared" si="87"/>
        <v>8.2062684818995688E-2</v>
      </c>
      <c r="S2762">
        <v>0.44517357203191865</v>
      </c>
      <c r="T2762">
        <v>-9.8809695406769822E-3</v>
      </c>
    </row>
    <row r="2763" spans="1:20" x14ac:dyDescent="0.35">
      <c r="A2763">
        <v>585</v>
      </c>
      <c r="B2763">
        <v>493</v>
      </c>
      <c r="C2763">
        <v>326.34631492400001</v>
      </c>
      <c r="D2763">
        <v>484.18745800800002</v>
      </c>
      <c r="E2763" t="s">
        <v>36</v>
      </c>
      <c r="F2763">
        <v>272.68919110000002</v>
      </c>
      <c r="G2763">
        <v>492.62021950000002</v>
      </c>
      <c r="H2763">
        <v>102.76</v>
      </c>
      <c r="J2763">
        <f t="shared" si="86"/>
        <v>0.52352129619501719</v>
      </c>
      <c r="K2763">
        <f t="shared" si="87"/>
        <v>8.4620500846632959E-2</v>
      </c>
      <c r="S2763">
        <v>0.44517357203191865</v>
      </c>
      <c r="T2763">
        <v>-9.8809695406769822E-3</v>
      </c>
    </row>
    <row r="2764" spans="1:20" x14ac:dyDescent="0.35">
      <c r="A2764">
        <v>585</v>
      </c>
      <c r="B2764">
        <v>492</v>
      </c>
      <c r="C2764">
        <v>326.48623949699999</v>
      </c>
      <c r="D2764">
        <v>483.92461683300002</v>
      </c>
      <c r="E2764" t="s">
        <v>36</v>
      </c>
      <c r="F2764">
        <v>272.68919110000002</v>
      </c>
      <c r="G2764">
        <v>492.62021950000002</v>
      </c>
      <c r="H2764">
        <v>102.76</v>
      </c>
      <c r="J2764">
        <f t="shared" si="86"/>
        <v>0.52412497798754365</v>
      </c>
      <c r="K2764">
        <f t="shared" si="87"/>
        <v>8.6264168674581615E-2</v>
      </c>
      <c r="S2764">
        <v>0.44517357203191865</v>
      </c>
      <c r="T2764">
        <v>-9.8809695406769822E-3</v>
      </c>
    </row>
    <row r="2765" spans="1:20" x14ac:dyDescent="0.35">
      <c r="A2765">
        <v>585</v>
      </c>
      <c r="B2765">
        <v>491</v>
      </c>
      <c r="C2765">
        <v>326.548273838</v>
      </c>
      <c r="D2765">
        <v>483.75571352700001</v>
      </c>
      <c r="E2765" t="s">
        <v>36</v>
      </c>
      <c r="F2765">
        <v>272.68919110000002</v>
      </c>
      <c r="G2765">
        <v>492.62021950000002</v>
      </c>
      <c r="H2765">
        <v>102.76</v>
      </c>
      <c r="J2765">
        <f t="shared" si="86"/>
        <v>0.5264531529583496</v>
      </c>
      <c r="K2765">
        <f t="shared" si="87"/>
        <v>8.722919876411056E-2</v>
      </c>
      <c r="S2765">
        <v>0.44517357203191865</v>
      </c>
      <c r="T2765">
        <v>-9.8809695406769822E-3</v>
      </c>
    </row>
    <row r="2766" spans="1:20" x14ac:dyDescent="0.35">
      <c r="A2766">
        <v>585</v>
      </c>
      <c r="B2766">
        <v>490</v>
      </c>
      <c r="C2766">
        <v>326.78751709800002</v>
      </c>
      <c r="D2766">
        <v>483.65654703500002</v>
      </c>
      <c r="E2766" t="s">
        <v>36</v>
      </c>
      <c r="F2766">
        <v>272.68919110000002</v>
      </c>
      <c r="G2766">
        <v>492.62021950000002</v>
      </c>
      <c r="H2766">
        <v>102.76</v>
      </c>
      <c r="J2766">
        <f t="shared" si="86"/>
        <v>0.5306110838458542</v>
      </c>
      <c r="K2766">
        <f t="shared" si="87"/>
        <v>9.0682780420397457E-2</v>
      </c>
      <c r="S2766">
        <v>0.44517357203191865</v>
      </c>
      <c r="T2766">
        <v>-9.8809695406769822E-3</v>
      </c>
    </row>
    <row r="2767" spans="1:20" x14ac:dyDescent="0.35">
      <c r="A2767">
        <v>585</v>
      </c>
      <c r="B2767">
        <v>489</v>
      </c>
      <c r="C2767">
        <v>327.214786076</v>
      </c>
      <c r="D2767">
        <v>483.30165698399998</v>
      </c>
      <c r="E2767" t="s">
        <v>36</v>
      </c>
      <c r="F2767">
        <v>272.68919110000002</v>
      </c>
      <c r="G2767">
        <v>492.62021950000002</v>
      </c>
      <c r="H2767">
        <v>102.76</v>
      </c>
      <c r="J2767">
        <f t="shared" si="86"/>
        <v>0.53461355937135069</v>
      </c>
      <c r="K2767">
        <f t="shared" si="87"/>
        <v>9.4454611794472829E-2</v>
      </c>
      <c r="S2767">
        <v>0.44517357203191865</v>
      </c>
      <c r="T2767">
        <v>-9.8809695406769822E-3</v>
      </c>
    </row>
    <row r="2768" spans="1:20" x14ac:dyDescent="0.35">
      <c r="A2768">
        <v>585</v>
      </c>
      <c r="B2768">
        <v>488</v>
      </c>
      <c r="C2768">
        <v>327.62608046100002</v>
      </c>
      <c r="D2768">
        <v>482.91406359199999</v>
      </c>
      <c r="E2768" t="s">
        <v>36</v>
      </c>
      <c r="F2768">
        <v>272.68919110000002</v>
      </c>
      <c r="G2768">
        <v>492.62021950000002</v>
      </c>
      <c r="H2768">
        <v>102.76</v>
      </c>
      <c r="J2768">
        <f t="shared" si="86"/>
        <v>0.5346013415531331</v>
      </c>
      <c r="K2768">
        <f t="shared" si="87"/>
        <v>9.3779356237835745E-2</v>
      </c>
      <c r="S2768">
        <v>0.44517357203191865</v>
      </c>
      <c r="T2768">
        <v>-9.8809695406769822E-3</v>
      </c>
    </row>
    <row r="2769" spans="1:20" x14ac:dyDescent="0.35">
      <c r="A2769">
        <v>585</v>
      </c>
      <c r="B2769">
        <v>487</v>
      </c>
      <c r="C2769">
        <v>327.62482495799998</v>
      </c>
      <c r="D2769">
        <v>482.98345285300002</v>
      </c>
      <c r="E2769" t="s">
        <v>36</v>
      </c>
      <c r="F2769">
        <v>272.68919110000002</v>
      </c>
      <c r="G2769">
        <v>492.62021950000002</v>
      </c>
      <c r="H2769">
        <v>102.76</v>
      </c>
      <c r="J2769">
        <f t="shared" si="86"/>
        <v>0.53710713292137013</v>
      </c>
      <c r="K2769">
        <f t="shared" si="87"/>
        <v>9.7929978707668522E-2</v>
      </c>
      <c r="S2769">
        <v>0.44517357203191865</v>
      </c>
      <c r="T2769">
        <v>-9.8809695406769822E-3</v>
      </c>
    </row>
    <row r="2770" spans="1:20" x14ac:dyDescent="0.35">
      <c r="A2770">
        <v>585</v>
      </c>
      <c r="B2770">
        <v>486</v>
      </c>
      <c r="C2770">
        <v>327.88232007900001</v>
      </c>
      <c r="D2770">
        <v>482.556934888</v>
      </c>
      <c r="E2770" t="s">
        <v>36</v>
      </c>
      <c r="F2770">
        <v>272.68919110000002</v>
      </c>
      <c r="G2770">
        <v>492.62021950000002</v>
      </c>
      <c r="H2770">
        <v>102.76</v>
      </c>
      <c r="J2770">
        <f t="shared" si="86"/>
        <v>0.53731311629038503</v>
      </c>
      <c r="K2770">
        <f t="shared" si="87"/>
        <v>0.10005065952705343</v>
      </c>
      <c r="S2770">
        <v>0.44517357203191865</v>
      </c>
      <c r="T2770">
        <v>-9.8809695406769822E-3</v>
      </c>
    </row>
    <row r="2771" spans="1:20" x14ac:dyDescent="0.35">
      <c r="A2771">
        <v>585</v>
      </c>
      <c r="B2771">
        <v>485</v>
      </c>
      <c r="C2771">
        <v>327.90348692999999</v>
      </c>
      <c r="D2771">
        <v>482.33901372700001</v>
      </c>
      <c r="E2771" t="s">
        <v>36</v>
      </c>
      <c r="F2771">
        <v>272.68919110000002</v>
      </c>
      <c r="G2771">
        <v>492.62021950000002</v>
      </c>
      <c r="H2771">
        <v>102.76</v>
      </c>
      <c r="J2771">
        <f t="shared" si="86"/>
        <v>0.53573113934410266</v>
      </c>
      <c r="K2771">
        <f t="shared" si="87"/>
        <v>0.10086226917088391</v>
      </c>
      <c r="S2771">
        <v>0.44517357203191865</v>
      </c>
      <c r="T2771">
        <v>-9.8809695406769822E-3</v>
      </c>
    </row>
    <row r="2772" spans="1:20" x14ac:dyDescent="0.35">
      <c r="A2772">
        <v>585</v>
      </c>
      <c r="B2772">
        <v>484</v>
      </c>
      <c r="C2772">
        <v>327.740922979</v>
      </c>
      <c r="D2772">
        <v>482.25561271999999</v>
      </c>
      <c r="E2772" t="s">
        <v>36</v>
      </c>
      <c r="F2772">
        <v>272.68919110000002</v>
      </c>
      <c r="G2772">
        <v>492.62021950000002</v>
      </c>
      <c r="H2772">
        <v>102.76</v>
      </c>
      <c r="J2772">
        <f t="shared" si="86"/>
        <v>0.53596162382249901</v>
      </c>
      <c r="K2772">
        <f t="shared" si="87"/>
        <v>0.10232545664655525</v>
      </c>
      <c r="S2772">
        <v>0.44517357203191865</v>
      </c>
      <c r="T2772">
        <v>-9.8809695406769822E-3</v>
      </c>
    </row>
    <row r="2773" spans="1:20" x14ac:dyDescent="0.35">
      <c r="A2773">
        <v>585</v>
      </c>
      <c r="B2773">
        <v>483</v>
      </c>
      <c r="C2773">
        <v>327.76460756400002</v>
      </c>
      <c r="D2773">
        <v>482.105255575</v>
      </c>
      <c r="E2773" t="s">
        <v>36</v>
      </c>
      <c r="F2773">
        <v>272.68919110000002</v>
      </c>
      <c r="G2773">
        <v>492.62021950000002</v>
      </c>
      <c r="H2773">
        <v>102.76</v>
      </c>
      <c r="J2773">
        <f t="shared" si="86"/>
        <v>0.53812436463604518</v>
      </c>
      <c r="K2773">
        <f t="shared" si="87"/>
        <v>0.1051440562086418</v>
      </c>
      <c r="S2773">
        <v>0.44517357203191865</v>
      </c>
      <c r="T2773">
        <v>-9.8809695406769822E-3</v>
      </c>
    </row>
    <row r="2774" spans="1:20" x14ac:dyDescent="0.35">
      <c r="A2774">
        <v>585</v>
      </c>
      <c r="B2774">
        <v>482</v>
      </c>
      <c r="C2774">
        <v>327.98685081000002</v>
      </c>
      <c r="D2774">
        <v>481.81561628399999</v>
      </c>
      <c r="E2774" t="s">
        <v>36</v>
      </c>
      <c r="F2774">
        <v>272.68919110000002</v>
      </c>
      <c r="G2774">
        <v>492.62021950000002</v>
      </c>
      <c r="H2774">
        <v>102.76</v>
      </c>
      <c r="J2774">
        <f t="shared" si="86"/>
        <v>0.53978978089723584</v>
      </c>
      <c r="K2774">
        <f t="shared" si="87"/>
        <v>0.10773197566173644</v>
      </c>
      <c r="S2774">
        <v>0.44517357203191865</v>
      </c>
      <c r="T2774">
        <v>-9.8809695406769822E-3</v>
      </c>
    </row>
    <row r="2775" spans="1:20" x14ac:dyDescent="0.35">
      <c r="A2775">
        <v>585</v>
      </c>
      <c r="B2775">
        <v>481</v>
      </c>
      <c r="C2775">
        <v>328.15798898499997</v>
      </c>
      <c r="D2775">
        <v>481.54968168099998</v>
      </c>
      <c r="E2775" t="s">
        <v>36</v>
      </c>
      <c r="F2775">
        <v>272.68919110000002</v>
      </c>
      <c r="G2775">
        <v>492.62021950000002</v>
      </c>
      <c r="H2775">
        <v>102.76</v>
      </c>
      <c r="J2775">
        <f t="shared" si="86"/>
        <v>0.54078315273452693</v>
      </c>
      <c r="K2775">
        <f t="shared" si="87"/>
        <v>0.1091217386337099</v>
      </c>
      <c r="S2775">
        <v>0.44517357203191865</v>
      </c>
      <c r="T2775">
        <v>-9.8809695406769822E-3</v>
      </c>
    </row>
    <row r="2776" spans="1:20" x14ac:dyDescent="0.35">
      <c r="A2776">
        <v>585</v>
      </c>
      <c r="B2776">
        <v>480</v>
      </c>
      <c r="C2776">
        <v>328.260067875</v>
      </c>
      <c r="D2776">
        <v>481.40686963799999</v>
      </c>
      <c r="E2776" t="s">
        <v>36</v>
      </c>
      <c r="F2776">
        <v>272.68919110000002</v>
      </c>
      <c r="G2776">
        <v>492.62021950000002</v>
      </c>
      <c r="H2776">
        <v>102.76</v>
      </c>
      <c r="J2776">
        <f t="shared" si="86"/>
        <v>0.54482601120085639</v>
      </c>
      <c r="K2776">
        <f t="shared" si="87"/>
        <v>0.11631565270533319</v>
      </c>
      <c r="S2776">
        <v>0.44517357203191865</v>
      </c>
      <c r="T2776">
        <v>-9.8809695406769822E-3</v>
      </c>
    </row>
    <row r="2777" spans="1:20" x14ac:dyDescent="0.35">
      <c r="A2777">
        <v>585</v>
      </c>
      <c r="B2777">
        <v>479</v>
      </c>
      <c r="C2777">
        <v>328.67551201100002</v>
      </c>
      <c r="D2777">
        <v>480.66762302799998</v>
      </c>
      <c r="E2777" t="s">
        <v>36</v>
      </c>
      <c r="F2777">
        <v>272.68919110000002</v>
      </c>
      <c r="G2777">
        <v>492.62021950000002</v>
      </c>
      <c r="H2777">
        <v>102.76</v>
      </c>
      <c r="J2777">
        <f t="shared" si="86"/>
        <v>0.54550589252627446</v>
      </c>
      <c r="K2777">
        <f t="shared" si="87"/>
        <v>0.1167586333300899</v>
      </c>
      <c r="S2777">
        <v>0.44517357203191865</v>
      </c>
      <c r="T2777">
        <v>-9.8809695406769822E-3</v>
      </c>
    </row>
    <row r="2778" spans="1:20" x14ac:dyDescent="0.35">
      <c r="A2778">
        <v>585</v>
      </c>
      <c r="B2778">
        <v>478</v>
      </c>
      <c r="C2778">
        <v>328.74537661599999</v>
      </c>
      <c r="D2778">
        <v>480.62210233899998</v>
      </c>
      <c r="E2778" t="s">
        <v>36</v>
      </c>
      <c r="F2778">
        <v>272.68919110000002</v>
      </c>
      <c r="G2778">
        <v>492.62021950000002</v>
      </c>
      <c r="H2778">
        <v>102.76</v>
      </c>
      <c r="J2778">
        <f t="shared" si="86"/>
        <v>0.54725336535616931</v>
      </c>
      <c r="K2778">
        <f t="shared" si="87"/>
        <v>0.11948738935383411</v>
      </c>
      <c r="S2778">
        <v>0.44517357203191865</v>
      </c>
      <c r="T2778">
        <v>-9.8809695406769822E-3</v>
      </c>
    </row>
    <row r="2779" spans="1:20" x14ac:dyDescent="0.35">
      <c r="A2779">
        <v>585</v>
      </c>
      <c r="B2779">
        <v>477</v>
      </c>
      <c r="C2779">
        <v>328.92494692399998</v>
      </c>
      <c r="D2779">
        <v>480.34169537000002</v>
      </c>
      <c r="E2779" t="s">
        <v>36</v>
      </c>
      <c r="F2779">
        <v>272.68919110000002</v>
      </c>
      <c r="G2779">
        <v>492.62021950000002</v>
      </c>
      <c r="H2779">
        <v>102.76</v>
      </c>
      <c r="J2779">
        <f t="shared" si="86"/>
        <v>0.54950977999221451</v>
      </c>
      <c r="K2779">
        <f t="shared" si="87"/>
        <v>0.12199571336123043</v>
      </c>
      <c r="S2779">
        <v>0.44517357203191865</v>
      </c>
      <c r="T2779">
        <v>-9.8809695406769822E-3</v>
      </c>
    </row>
    <row r="2780" spans="1:20" x14ac:dyDescent="0.35">
      <c r="A2780">
        <v>585</v>
      </c>
      <c r="B2780">
        <v>476</v>
      </c>
      <c r="C2780">
        <v>329.15681609199999</v>
      </c>
      <c r="D2780">
        <v>480.08393999499998</v>
      </c>
      <c r="E2780" t="s">
        <v>36</v>
      </c>
      <c r="F2780">
        <v>272.68919110000002</v>
      </c>
      <c r="G2780">
        <v>492.62021950000002</v>
      </c>
      <c r="H2780">
        <v>102.76</v>
      </c>
      <c r="J2780">
        <f t="shared" si="86"/>
        <v>0.55065070226741919</v>
      </c>
      <c r="K2780">
        <f t="shared" si="87"/>
        <v>0.1235773549922148</v>
      </c>
      <c r="S2780">
        <v>0.44517357203191865</v>
      </c>
      <c r="T2780">
        <v>-9.8809695406769822E-3</v>
      </c>
    </row>
    <row r="2781" spans="1:20" x14ac:dyDescent="0.35">
      <c r="A2781">
        <v>585</v>
      </c>
      <c r="B2781">
        <v>475</v>
      </c>
      <c r="C2781">
        <v>329.27405726500001</v>
      </c>
      <c r="D2781">
        <v>479.92141050100003</v>
      </c>
      <c r="E2781" t="s">
        <v>36</v>
      </c>
      <c r="F2781">
        <v>272.68919110000002</v>
      </c>
      <c r="G2781">
        <v>492.62021950000002</v>
      </c>
      <c r="H2781">
        <v>102.76</v>
      </c>
      <c r="J2781">
        <f t="shared" si="86"/>
        <v>0.55106763121837277</v>
      </c>
      <c r="K2781">
        <f t="shared" si="87"/>
        <v>0.1270249152783188</v>
      </c>
      <c r="S2781">
        <v>0.44517357203191865</v>
      </c>
      <c r="T2781">
        <v>-9.8809695406769822E-3</v>
      </c>
    </row>
    <row r="2782" spans="1:20" x14ac:dyDescent="0.35">
      <c r="A2782">
        <v>585</v>
      </c>
      <c r="B2782">
        <v>474</v>
      </c>
      <c r="C2782">
        <v>329.31690088400001</v>
      </c>
      <c r="D2782">
        <v>479.56713920599998</v>
      </c>
      <c r="E2782" t="s">
        <v>36</v>
      </c>
      <c r="F2782">
        <v>272.68919110000002</v>
      </c>
      <c r="G2782">
        <v>492.62021950000002</v>
      </c>
      <c r="H2782">
        <v>102.76</v>
      </c>
      <c r="J2782">
        <f t="shared" si="86"/>
        <v>0.55348729261385732</v>
      </c>
      <c r="K2782">
        <f t="shared" si="87"/>
        <v>0.13284317753016742</v>
      </c>
      <c r="S2782">
        <v>0.44517357203191865</v>
      </c>
      <c r="T2782">
        <v>-9.8809695406769822E-3</v>
      </c>
    </row>
    <row r="2783" spans="1:20" x14ac:dyDescent="0.35">
      <c r="A2783">
        <v>585</v>
      </c>
      <c r="B2783">
        <v>473</v>
      </c>
      <c r="C2783">
        <v>329.565545289</v>
      </c>
      <c r="D2783">
        <v>478.96925457700002</v>
      </c>
      <c r="E2783" t="s">
        <v>36</v>
      </c>
      <c r="F2783">
        <v>272.68919110000002</v>
      </c>
      <c r="G2783">
        <v>492.62021950000002</v>
      </c>
      <c r="H2783">
        <v>102.76</v>
      </c>
      <c r="J2783">
        <f t="shared" si="86"/>
        <v>0.55438477279096909</v>
      </c>
      <c r="K2783">
        <f t="shared" si="87"/>
        <v>0.13587750137212917</v>
      </c>
      <c r="S2783">
        <v>0.44517357203191865</v>
      </c>
      <c r="T2783">
        <v>-9.8809695406769822E-3</v>
      </c>
    </row>
    <row r="2784" spans="1:20" x14ac:dyDescent="0.35">
      <c r="A2784">
        <v>585</v>
      </c>
      <c r="B2784">
        <v>472</v>
      </c>
      <c r="C2784">
        <v>329.657770352</v>
      </c>
      <c r="D2784">
        <v>478.65744745900002</v>
      </c>
      <c r="E2784" t="s">
        <v>36</v>
      </c>
      <c r="F2784">
        <v>272.68919110000002</v>
      </c>
      <c r="G2784">
        <v>492.62021950000002</v>
      </c>
      <c r="H2784">
        <v>102.76</v>
      </c>
      <c r="J2784">
        <f t="shared" si="86"/>
        <v>0.55627671980342552</v>
      </c>
      <c r="K2784">
        <f t="shared" si="87"/>
        <v>0.13850723154924136</v>
      </c>
      <c r="S2784">
        <v>0.44517357203191865</v>
      </c>
      <c r="T2784">
        <v>-9.8809695406769822E-3</v>
      </c>
    </row>
    <row r="2785" spans="1:20" x14ac:dyDescent="0.35">
      <c r="A2785">
        <v>585</v>
      </c>
      <c r="B2785">
        <v>471</v>
      </c>
      <c r="C2785">
        <v>329.85218682700003</v>
      </c>
      <c r="D2785">
        <v>478.38721638599998</v>
      </c>
      <c r="E2785" t="s">
        <v>36</v>
      </c>
      <c r="F2785">
        <v>272.68919110000002</v>
      </c>
      <c r="G2785">
        <v>492.62021950000002</v>
      </c>
      <c r="H2785">
        <v>102.76</v>
      </c>
      <c r="J2785">
        <f t="shared" si="86"/>
        <v>0.5581459331354609</v>
      </c>
      <c r="K2785">
        <f t="shared" si="87"/>
        <v>0.14123553728104352</v>
      </c>
      <c r="S2785">
        <v>0.44517357203191865</v>
      </c>
      <c r="T2785">
        <v>-9.8809695406769822E-3</v>
      </c>
    </row>
    <row r="2786" spans="1:20" x14ac:dyDescent="0.35">
      <c r="A2786">
        <v>585</v>
      </c>
      <c r="B2786">
        <v>470</v>
      </c>
      <c r="C2786">
        <v>330.04426718899998</v>
      </c>
      <c r="D2786">
        <v>478.10685568899999</v>
      </c>
      <c r="E2786" t="s">
        <v>36</v>
      </c>
      <c r="F2786">
        <v>272.68919110000002</v>
      </c>
      <c r="G2786">
        <v>492.62021950000002</v>
      </c>
      <c r="H2786">
        <v>102.76</v>
      </c>
      <c r="J2786">
        <f t="shared" si="86"/>
        <v>0.55808975193655075</v>
      </c>
      <c r="K2786">
        <f t="shared" si="87"/>
        <v>0.13802493540288044</v>
      </c>
      <c r="S2786">
        <v>0.44517357203191865</v>
      </c>
      <c r="T2786">
        <v>-9.8809695406769822E-3</v>
      </c>
    </row>
    <row r="2787" spans="1:20" x14ac:dyDescent="0.35">
      <c r="A2787">
        <v>585</v>
      </c>
      <c r="B2787">
        <v>469</v>
      </c>
      <c r="C2787">
        <v>330.03849400899998</v>
      </c>
      <c r="D2787">
        <v>478.43677713800002</v>
      </c>
      <c r="E2787" t="s">
        <v>36</v>
      </c>
      <c r="F2787">
        <v>272.68919110000002</v>
      </c>
      <c r="G2787">
        <v>492.62021950000002</v>
      </c>
      <c r="H2787">
        <v>102.76</v>
      </c>
      <c r="J2787">
        <f t="shared" si="86"/>
        <v>0.56024483919813117</v>
      </c>
      <c r="K2787">
        <f t="shared" si="87"/>
        <v>0.13938988280459319</v>
      </c>
      <c r="S2787">
        <v>0.44517357203191865</v>
      </c>
      <c r="T2787">
        <v>-9.8809695406769822E-3</v>
      </c>
    </row>
    <row r="2788" spans="1:20" x14ac:dyDescent="0.35">
      <c r="A2788">
        <v>585</v>
      </c>
      <c r="B2788">
        <v>468</v>
      </c>
      <c r="C2788">
        <v>330.25995077599998</v>
      </c>
      <c r="D2788">
        <v>478.29651514300002</v>
      </c>
      <c r="E2788" t="s">
        <v>36</v>
      </c>
      <c r="F2788">
        <v>272.68919110000002</v>
      </c>
      <c r="G2788">
        <v>492.62021950000002</v>
      </c>
      <c r="H2788">
        <v>102.76</v>
      </c>
      <c r="J2788">
        <f t="shared" si="86"/>
        <v>0.56368188978201628</v>
      </c>
      <c r="K2788">
        <f t="shared" si="87"/>
        <v>0.14215788823472167</v>
      </c>
      <c r="S2788">
        <v>0.44517357203191865</v>
      </c>
      <c r="T2788">
        <v>-9.8809695406769822E-3</v>
      </c>
    </row>
    <row r="2789" spans="1:20" x14ac:dyDescent="0.35">
      <c r="A2789">
        <v>585</v>
      </c>
      <c r="B2789">
        <v>467</v>
      </c>
      <c r="C2789">
        <v>330.61314209400001</v>
      </c>
      <c r="D2789">
        <v>478.01207490500002</v>
      </c>
      <c r="E2789" t="s">
        <v>36</v>
      </c>
      <c r="F2789">
        <v>272.68919110000002</v>
      </c>
      <c r="G2789">
        <v>492.62021950000002</v>
      </c>
      <c r="H2789">
        <v>102.76</v>
      </c>
      <c r="J2789">
        <f t="shared" si="86"/>
        <v>0.56356111611521975</v>
      </c>
      <c r="K2789">
        <f t="shared" si="87"/>
        <v>0.14269056340015601</v>
      </c>
      <c r="S2789">
        <v>0.44517357203191865</v>
      </c>
      <c r="T2789">
        <v>-9.8809695406769822E-3</v>
      </c>
    </row>
    <row r="2790" spans="1:20" x14ac:dyDescent="0.35">
      <c r="A2790">
        <v>585</v>
      </c>
      <c r="B2790">
        <v>466</v>
      </c>
      <c r="C2790">
        <v>330.600731392</v>
      </c>
      <c r="D2790">
        <v>477.95733720499999</v>
      </c>
      <c r="E2790" t="s">
        <v>36</v>
      </c>
      <c r="F2790">
        <v>272.68919110000002</v>
      </c>
      <c r="G2790">
        <v>492.62021950000002</v>
      </c>
      <c r="H2790">
        <v>102.76</v>
      </c>
      <c r="J2790">
        <f t="shared" si="86"/>
        <v>0.56443975592643014</v>
      </c>
      <c r="K2790">
        <f t="shared" si="87"/>
        <v>0.14440895064227355</v>
      </c>
      <c r="S2790">
        <v>0.44517357203191865</v>
      </c>
      <c r="T2790">
        <v>-9.8809695406769822E-3</v>
      </c>
    </row>
    <row r="2791" spans="1:20" x14ac:dyDescent="0.35">
      <c r="A2791">
        <v>585</v>
      </c>
      <c r="B2791">
        <v>465</v>
      </c>
      <c r="C2791">
        <v>330.69102041899998</v>
      </c>
      <c r="D2791">
        <v>477.78075573199999</v>
      </c>
      <c r="E2791" t="s">
        <v>36</v>
      </c>
      <c r="F2791">
        <v>272.68919110000002</v>
      </c>
      <c r="G2791">
        <v>492.62021950000002</v>
      </c>
      <c r="H2791">
        <v>102.76</v>
      </c>
      <c r="J2791">
        <f t="shared" si="86"/>
        <v>0.56747577071817812</v>
      </c>
      <c r="K2791">
        <f t="shared" si="87"/>
        <v>0.15313754132931129</v>
      </c>
      <c r="S2791">
        <v>0.44517357203191865</v>
      </c>
      <c r="T2791">
        <v>-9.8809695406769822E-3</v>
      </c>
    </row>
    <row r="2792" spans="1:20" x14ac:dyDescent="0.35">
      <c r="A2792">
        <v>585</v>
      </c>
      <c r="B2792">
        <v>464</v>
      </c>
      <c r="C2792">
        <v>331.003001299</v>
      </c>
      <c r="D2792">
        <v>476.88380575299999</v>
      </c>
      <c r="E2792" t="s">
        <v>36</v>
      </c>
      <c r="F2792">
        <v>272.68919110000002</v>
      </c>
      <c r="G2792">
        <v>492.62021950000002</v>
      </c>
      <c r="H2792">
        <v>102.76</v>
      </c>
      <c r="J2792">
        <f t="shared" si="86"/>
        <v>0.56838892943752406</v>
      </c>
      <c r="K2792">
        <f t="shared" si="87"/>
        <v>0.15720205622810476</v>
      </c>
      <c r="S2792">
        <v>0.44517357203191865</v>
      </c>
      <c r="T2792">
        <v>-9.8809695406769822E-3</v>
      </c>
    </row>
    <row r="2793" spans="1:20" x14ac:dyDescent="0.35">
      <c r="A2793">
        <v>585</v>
      </c>
      <c r="B2793">
        <v>463</v>
      </c>
      <c r="C2793">
        <v>331.096837489</v>
      </c>
      <c r="D2793">
        <v>476.46613620199997</v>
      </c>
      <c r="E2793" t="s">
        <v>36</v>
      </c>
      <c r="F2793">
        <v>272.68919110000002</v>
      </c>
      <c r="G2793">
        <v>492.62021950000002</v>
      </c>
      <c r="H2793">
        <v>102.76</v>
      </c>
      <c r="J2793">
        <f t="shared" si="86"/>
        <v>0.56614361799338242</v>
      </c>
      <c r="K2793">
        <f t="shared" si="87"/>
        <v>0.15793332284935771</v>
      </c>
      <c r="S2793">
        <v>0.44517357203191865</v>
      </c>
      <c r="T2793">
        <v>-9.8809695406769822E-3</v>
      </c>
    </row>
    <row r="2794" spans="1:20" x14ac:dyDescent="0.35">
      <c r="A2794">
        <v>585</v>
      </c>
      <c r="B2794">
        <v>462</v>
      </c>
      <c r="C2794">
        <v>330.86610928499999</v>
      </c>
      <c r="D2794">
        <v>476.39099124400002</v>
      </c>
      <c r="E2794" t="s">
        <v>36</v>
      </c>
      <c r="F2794">
        <v>272.68919110000002</v>
      </c>
      <c r="G2794">
        <v>492.62021950000002</v>
      </c>
      <c r="H2794">
        <v>102.76</v>
      </c>
      <c r="J2794">
        <f t="shared" si="86"/>
        <v>0.56794018489684683</v>
      </c>
      <c r="K2794">
        <f t="shared" si="87"/>
        <v>0.16218654754768427</v>
      </c>
      <c r="S2794">
        <v>0.44517357203191865</v>
      </c>
      <c r="T2794">
        <v>-9.8809695406769822E-3</v>
      </c>
    </row>
    <row r="2795" spans="1:20" x14ac:dyDescent="0.35">
      <c r="A2795">
        <v>585</v>
      </c>
      <c r="B2795">
        <v>461</v>
      </c>
      <c r="C2795">
        <v>331.0507245</v>
      </c>
      <c r="D2795">
        <v>475.95392987399998</v>
      </c>
      <c r="E2795" t="s">
        <v>36</v>
      </c>
      <c r="F2795">
        <v>272.68919110000002</v>
      </c>
      <c r="G2795">
        <v>492.62021950000002</v>
      </c>
      <c r="H2795">
        <v>102.76</v>
      </c>
      <c r="J2795">
        <f t="shared" si="86"/>
        <v>0.5708104984137794</v>
      </c>
      <c r="K2795">
        <f t="shared" si="87"/>
        <v>0.16516303955819386</v>
      </c>
      <c r="S2795">
        <v>0.44517357203191865</v>
      </c>
      <c r="T2795">
        <v>-9.8809695406769822E-3</v>
      </c>
    </row>
    <row r="2796" spans="1:20" x14ac:dyDescent="0.35">
      <c r="A2796">
        <v>585</v>
      </c>
      <c r="B2796">
        <v>460</v>
      </c>
      <c r="C2796">
        <v>331.34567791699999</v>
      </c>
      <c r="D2796">
        <v>475.64806555500002</v>
      </c>
      <c r="E2796" t="s">
        <v>36</v>
      </c>
      <c r="F2796">
        <v>272.68919110000002</v>
      </c>
      <c r="G2796">
        <v>492.62021950000002</v>
      </c>
      <c r="H2796">
        <v>102.76</v>
      </c>
      <c r="J2796">
        <f t="shared" si="86"/>
        <v>0.57184134522187591</v>
      </c>
      <c r="K2796">
        <f t="shared" si="87"/>
        <v>0.16233768921759476</v>
      </c>
      <c r="S2796">
        <v>0.44517357203191865</v>
      </c>
      <c r="T2796">
        <v>-9.8809695406769822E-3</v>
      </c>
    </row>
    <row r="2797" spans="1:20" x14ac:dyDescent="0.35">
      <c r="A2797">
        <v>585</v>
      </c>
      <c r="B2797">
        <v>459</v>
      </c>
      <c r="C2797">
        <v>331.45160773499998</v>
      </c>
      <c r="D2797">
        <v>475.93839855599998</v>
      </c>
      <c r="E2797" t="s">
        <v>36</v>
      </c>
      <c r="F2797">
        <v>272.68919110000002</v>
      </c>
      <c r="G2797">
        <v>492.62021950000002</v>
      </c>
      <c r="H2797">
        <v>102.76</v>
      </c>
      <c r="J2797">
        <f t="shared" si="86"/>
        <v>0.57570464873491611</v>
      </c>
      <c r="K2797">
        <f t="shared" si="87"/>
        <v>0.16332508507201277</v>
      </c>
      <c r="S2797">
        <v>0.44517357203191865</v>
      </c>
      <c r="T2797">
        <v>-9.8809695406769822E-3</v>
      </c>
    </row>
    <row r="2798" spans="1:20" x14ac:dyDescent="0.35">
      <c r="A2798">
        <v>585</v>
      </c>
      <c r="B2798">
        <v>458</v>
      </c>
      <c r="C2798">
        <v>331.848600804</v>
      </c>
      <c r="D2798">
        <v>475.83693375799999</v>
      </c>
      <c r="E2798" t="s">
        <v>36</v>
      </c>
      <c r="F2798">
        <v>272.68919110000002</v>
      </c>
      <c r="G2798">
        <v>492.62021950000002</v>
      </c>
      <c r="H2798">
        <v>102.76</v>
      </c>
      <c r="J2798">
        <f t="shared" si="86"/>
        <v>0.57977561530751232</v>
      </c>
      <c r="K2798">
        <f t="shared" si="87"/>
        <v>0.16697723859478417</v>
      </c>
      <c r="S2798">
        <v>0.44517357203191865</v>
      </c>
      <c r="T2798">
        <v>-9.8809695406769822E-3</v>
      </c>
    </row>
    <row r="2799" spans="1:20" x14ac:dyDescent="0.35">
      <c r="A2799">
        <v>585</v>
      </c>
      <c r="B2799">
        <v>457</v>
      </c>
      <c r="C2799">
        <v>332.26693332899998</v>
      </c>
      <c r="D2799">
        <v>475.461638462</v>
      </c>
      <c r="E2799" t="s">
        <v>36</v>
      </c>
      <c r="F2799">
        <v>272.68919110000002</v>
      </c>
      <c r="G2799">
        <v>492.62021950000002</v>
      </c>
      <c r="H2799">
        <v>102.76</v>
      </c>
      <c r="J2799">
        <f t="shared" si="86"/>
        <v>0.58042469750875825</v>
      </c>
      <c r="K2799">
        <f t="shared" si="87"/>
        <v>0.16868621506422776</v>
      </c>
      <c r="S2799">
        <v>0.44517357203191865</v>
      </c>
      <c r="T2799">
        <v>-9.8809695406769822E-3</v>
      </c>
    </row>
    <row r="2800" spans="1:20" x14ac:dyDescent="0.35">
      <c r="A2800">
        <v>585</v>
      </c>
      <c r="B2800">
        <v>456</v>
      </c>
      <c r="C2800">
        <v>332.33363301600002</v>
      </c>
      <c r="D2800">
        <v>475.28602403999997</v>
      </c>
      <c r="E2800" t="s">
        <v>36</v>
      </c>
      <c r="F2800">
        <v>272.68919110000002</v>
      </c>
      <c r="G2800">
        <v>492.62021950000002</v>
      </c>
      <c r="H2800">
        <v>102.76</v>
      </c>
      <c r="J2800">
        <f t="shared" si="86"/>
        <v>0.58261071159011268</v>
      </c>
      <c r="K2800">
        <f t="shared" si="87"/>
        <v>0.1736353459322694</v>
      </c>
      <c r="S2800">
        <v>0.44517357203191865</v>
      </c>
      <c r="T2800">
        <v>-9.8809695406769822E-3</v>
      </c>
    </row>
    <row r="2801" spans="1:20" x14ac:dyDescent="0.35">
      <c r="A2801">
        <v>585</v>
      </c>
      <c r="B2801">
        <v>455</v>
      </c>
      <c r="C2801">
        <v>332.55826782299999</v>
      </c>
      <c r="D2801">
        <v>474.77745135200001</v>
      </c>
      <c r="E2801" t="s">
        <v>36</v>
      </c>
      <c r="F2801">
        <v>272.68919110000002</v>
      </c>
      <c r="G2801">
        <v>492.62021950000002</v>
      </c>
      <c r="H2801">
        <v>102.76</v>
      </c>
      <c r="J2801">
        <f t="shared" si="86"/>
        <v>0.58290258085831059</v>
      </c>
      <c r="K2801">
        <f t="shared" si="87"/>
        <v>0.17546171184312964</v>
      </c>
      <c r="S2801">
        <v>0.44517357203191865</v>
      </c>
      <c r="T2801">
        <v>-9.8809695406769822E-3</v>
      </c>
    </row>
    <row r="2802" spans="1:20" x14ac:dyDescent="0.35">
      <c r="A2802">
        <v>585</v>
      </c>
      <c r="B2802">
        <v>454</v>
      </c>
      <c r="C2802">
        <v>332.58826030900002</v>
      </c>
      <c r="D2802">
        <v>474.58977399100002</v>
      </c>
      <c r="E2802" t="s">
        <v>36</v>
      </c>
      <c r="F2802">
        <v>272.68919110000002</v>
      </c>
      <c r="G2802">
        <v>492.62021950000002</v>
      </c>
      <c r="H2802">
        <v>102.76</v>
      </c>
      <c r="J2802">
        <f t="shared" si="86"/>
        <v>0.58524235123588908</v>
      </c>
      <c r="K2802">
        <f t="shared" si="87"/>
        <v>0.17908038214285746</v>
      </c>
      <c r="S2802">
        <v>0.44517357203191865</v>
      </c>
      <c r="T2802">
        <v>-9.8809695406769822E-3</v>
      </c>
    </row>
    <row r="2803" spans="1:20" x14ac:dyDescent="0.35">
      <c r="A2803">
        <v>585</v>
      </c>
      <c r="B2803">
        <v>453</v>
      </c>
      <c r="C2803">
        <v>332.82869511299998</v>
      </c>
      <c r="D2803">
        <v>474.21791943099998</v>
      </c>
      <c r="E2803" t="s">
        <v>36</v>
      </c>
      <c r="F2803">
        <v>272.68919110000002</v>
      </c>
      <c r="G2803">
        <v>492.62021950000002</v>
      </c>
      <c r="H2803">
        <v>102.76</v>
      </c>
      <c r="J2803">
        <f t="shared" si="86"/>
        <v>0.58620392440638347</v>
      </c>
      <c r="K2803">
        <f t="shared" si="87"/>
        <v>0.18383682234332449</v>
      </c>
      <c r="S2803">
        <v>0.44517357203191865</v>
      </c>
      <c r="T2803">
        <v>-9.8809695406769822E-3</v>
      </c>
    </row>
    <row r="2804" spans="1:20" x14ac:dyDescent="0.35">
      <c r="A2804">
        <v>585</v>
      </c>
      <c r="B2804">
        <v>452</v>
      </c>
      <c r="C2804">
        <v>332.92750637199998</v>
      </c>
      <c r="D2804">
        <v>473.72914763599999</v>
      </c>
      <c r="E2804" t="s">
        <v>36</v>
      </c>
      <c r="F2804">
        <v>272.68919110000002</v>
      </c>
      <c r="G2804">
        <v>492.62021950000002</v>
      </c>
      <c r="H2804">
        <v>102.76</v>
      </c>
      <c r="J2804">
        <f t="shared" si="86"/>
        <v>0.58866474804398572</v>
      </c>
      <c r="K2804">
        <f t="shared" si="87"/>
        <v>0.18813464717789027</v>
      </c>
      <c r="S2804">
        <v>0.44517357203191865</v>
      </c>
      <c r="T2804">
        <v>-9.8809695406769822E-3</v>
      </c>
    </row>
    <row r="2805" spans="1:20" x14ac:dyDescent="0.35">
      <c r="A2805">
        <v>585</v>
      </c>
      <c r="B2805">
        <v>451</v>
      </c>
      <c r="C2805">
        <v>333.180380609</v>
      </c>
      <c r="D2805">
        <v>473.28750315600001</v>
      </c>
      <c r="E2805" t="s">
        <v>36</v>
      </c>
      <c r="F2805">
        <v>272.68919110000002</v>
      </c>
      <c r="G2805">
        <v>492.62021950000002</v>
      </c>
      <c r="H2805">
        <v>102.76</v>
      </c>
      <c r="J2805">
        <f t="shared" si="86"/>
        <v>0.59292067849357721</v>
      </c>
      <c r="K2805">
        <f t="shared" si="87"/>
        <v>0.19631426359478424</v>
      </c>
      <c r="S2805">
        <v>0.44517357203191865</v>
      </c>
      <c r="T2805">
        <v>-9.8809695406769822E-3</v>
      </c>
    </row>
    <row r="2806" spans="1:20" x14ac:dyDescent="0.35">
      <c r="A2806">
        <v>585</v>
      </c>
      <c r="B2806">
        <v>450</v>
      </c>
      <c r="C2806">
        <v>333.61772002200001</v>
      </c>
      <c r="D2806">
        <v>472.44696577299999</v>
      </c>
      <c r="E2806" t="s">
        <v>36</v>
      </c>
      <c r="F2806">
        <v>272.68919110000002</v>
      </c>
      <c r="G2806">
        <v>492.62021950000002</v>
      </c>
      <c r="H2806">
        <v>102.76</v>
      </c>
      <c r="J2806">
        <f t="shared" si="86"/>
        <v>0.59514801354612645</v>
      </c>
      <c r="K2806">
        <f t="shared" si="87"/>
        <v>0.20054925331841186</v>
      </c>
      <c r="S2806">
        <v>0.44517357203191865</v>
      </c>
      <c r="T2806">
        <v>-9.8809695406769822E-3</v>
      </c>
    </row>
    <row r="2807" spans="1:20" x14ac:dyDescent="0.35">
      <c r="A2807">
        <v>585</v>
      </c>
      <c r="B2807">
        <v>449</v>
      </c>
      <c r="C2807">
        <v>333.84660097199998</v>
      </c>
      <c r="D2807">
        <v>472.01177822900002</v>
      </c>
      <c r="E2807" t="s">
        <v>36</v>
      </c>
      <c r="F2807">
        <v>272.68919110000002</v>
      </c>
      <c r="G2807">
        <v>492.62021950000002</v>
      </c>
      <c r="H2807">
        <v>102.76</v>
      </c>
      <c r="J2807">
        <f t="shared" si="86"/>
        <v>0.59656650613078999</v>
      </c>
      <c r="K2807">
        <f t="shared" si="87"/>
        <v>0.20374120302646972</v>
      </c>
      <c r="S2807">
        <v>0.44517357203191865</v>
      </c>
      <c r="T2807">
        <v>-9.8809695406769822E-3</v>
      </c>
    </row>
    <row r="2808" spans="1:20" x14ac:dyDescent="0.35">
      <c r="A2808">
        <v>585</v>
      </c>
      <c r="B2808">
        <v>448</v>
      </c>
      <c r="C2808">
        <v>333.99236526999999</v>
      </c>
      <c r="D2808">
        <v>471.68377347699999</v>
      </c>
      <c r="E2808" t="s">
        <v>36</v>
      </c>
      <c r="F2808">
        <v>272.68919110000002</v>
      </c>
      <c r="G2808">
        <v>492.62021950000002</v>
      </c>
      <c r="H2808">
        <v>102.76</v>
      </c>
      <c r="J2808">
        <f t="shared" si="86"/>
        <v>0.59870449944530912</v>
      </c>
      <c r="K2808">
        <f t="shared" si="87"/>
        <v>0.20613095471973519</v>
      </c>
      <c r="S2808">
        <v>0.44517357203191865</v>
      </c>
      <c r="T2808">
        <v>-9.8809695406769822E-3</v>
      </c>
    </row>
    <row r="2809" spans="1:20" x14ac:dyDescent="0.35">
      <c r="A2809">
        <v>585</v>
      </c>
      <c r="B2809">
        <v>447</v>
      </c>
      <c r="C2809">
        <v>334.21206546299999</v>
      </c>
      <c r="D2809">
        <v>471.43820259300003</v>
      </c>
      <c r="E2809" t="s">
        <v>36</v>
      </c>
      <c r="F2809">
        <v>272.68919110000002</v>
      </c>
      <c r="G2809">
        <v>492.62021950000002</v>
      </c>
      <c r="H2809">
        <v>102.76</v>
      </c>
      <c r="J2809">
        <f t="shared" si="86"/>
        <v>0.59892629718762169</v>
      </c>
      <c r="K2809">
        <f t="shared" si="87"/>
        <v>0.20282256221292327</v>
      </c>
      <c r="S2809">
        <v>0.44517357203191865</v>
      </c>
      <c r="T2809">
        <v>-9.8809695406769822E-3</v>
      </c>
    </row>
    <row r="2810" spans="1:20" x14ac:dyDescent="0.35">
      <c r="A2810">
        <v>585</v>
      </c>
      <c r="B2810">
        <v>446</v>
      </c>
      <c r="C2810">
        <v>334.23485739900002</v>
      </c>
      <c r="D2810">
        <v>471.77817300700002</v>
      </c>
      <c r="E2810" t="s">
        <v>36</v>
      </c>
      <c r="F2810">
        <v>272.68919110000002</v>
      </c>
      <c r="G2810">
        <v>492.62021950000002</v>
      </c>
      <c r="H2810">
        <v>102.76</v>
      </c>
      <c r="J2810">
        <f t="shared" si="86"/>
        <v>0.60281576092837685</v>
      </c>
      <c r="K2810">
        <f t="shared" si="87"/>
        <v>0.20595149897820167</v>
      </c>
      <c r="S2810">
        <v>0.44517357203191865</v>
      </c>
      <c r="T2810">
        <v>-9.8809695406769822E-3</v>
      </c>
    </row>
    <row r="2811" spans="1:20" x14ac:dyDescent="0.35">
      <c r="A2811">
        <v>585</v>
      </c>
      <c r="B2811">
        <v>445</v>
      </c>
      <c r="C2811">
        <v>334.63453869300002</v>
      </c>
      <c r="D2811">
        <v>471.45664346500001</v>
      </c>
      <c r="E2811" t="s">
        <v>36</v>
      </c>
      <c r="F2811">
        <v>272.68919110000002</v>
      </c>
      <c r="G2811">
        <v>492.62021950000002</v>
      </c>
      <c r="H2811">
        <v>102.76</v>
      </c>
      <c r="J2811">
        <f t="shared" si="86"/>
        <v>0.60515303433242473</v>
      </c>
      <c r="K2811">
        <f t="shared" si="87"/>
        <v>0.20713779661346818</v>
      </c>
      <c r="S2811">
        <v>0.44517357203191865</v>
      </c>
      <c r="T2811">
        <v>-9.8809695406769822E-3</v>
      </c>
    </row>
    <row r="2812" spans="1:20" x14ac:dyDescent="0.35">
      <c r="A2812">
        <v>585</v>
      </c>
      <c r="B2812">
        <v>444</v>
      </c>
      <c r="C2812">
        <v>334.87471690799998</v>
      </c>
      <c r="D2812">
        <v>471.33473952000003</v>
      </c>
      <c r="E2812" t="s">
        <v>36</v>
      </c>
      <c r="F2812">
        <v>272.68919110000002</v>
      </c>
      <c r="G2812">
        <v>492.62021950000002</v>
      </c>
      <c r="H2812">
        <v>102.76</v>
      </c>
      <c r="J2812">
        <f t="shared" si="86"/>
        <v>0.6071922172440638</v>
      </c>
      <c r="K2812">
        <f t="shared" si="87"/>
        <v>0.21028881838263944</v>
      </c>
      <c r="S2812">
        <v>0.44517357203191865</v>
      </c>
      <c r="T2812">
        <v>-9.8809695406769822E-3</v>
      </c>
    </row>
    <row r="2813" spans="1:20" x14ac:dyDescent="0.35">
      <c r="A2813">
        <v>585</v>
      </c>
      <c r="B2813">
        <v>443</v>
      </c>
      <c r="C2813">
        <v>335.08426334400002</v>
      </c>
      <c r="D2813">
        <v>471.01094052299999</v>
      </c>
      <c r="E2813" t="s">
        <v>36</v>
      </c>
      <c r="F2813">
        <v>272.68919110000002</v>
      </c>
      <c r="G2813">
        <v>492.62021950000002</v>
      </c>
      <c r="H2813">
        <v>102.76</v>
      </c>
      <c r="J2813">
        <f t="shared" si="86"/>
        <v>0.60707983328143256</v>
      </c>
      <c r="K2813">
        <f t="shared" si="87"/>
        <v>0.21140335261775037</v>
      </c>
      <c r="S2813">
        <v>0.44517357203191865</v>
      </c>
      <c r="T2813">
        <v>-9.8809695406769822E-3</v>
      </c>
    </row>
    <row r="2814" spans="1:20" x14ac:dyDescent="0.35">
      <c r="A2814">
        <v>585</v>
      </c>
      <c r="B2814">
        <v>442</v>
      </c>
      <c r="C2814">
        <v>335.07271476800003</v>
      </c>
      <c r="D2814">
        <v>470.89641098499999</v>
      </c>
      <c r="E2814" t="s">
        <v>36</v>
      </c>
      <c r="F2814">
        <v>272.68919110000002</v>
      </c>
      <c r="G2814">
        <v>492.62021950000002</v>
      </c>
      <c r="H2814">
        <v>102.76</v>
      </c>
      <c r="J2814">
        <f t="shared" si="86"/>
        <v>0.6057688623102373</v>
      </c>
      <c r="K2814">
        <f t="shared" si="87"/>
        <v>0.21195987500973176</v>
      </c>
      <c r="S2814">
        <v>0.44517357203191865</v>
      </c>
      <c r="T2814">
        <v>-9.8809695406769822E-3</v>
      </c>
    </row>
    <row r="2815" spans="1:20" x14ac:dyDescent="0.35">
      <c r="A2815">
        <v>585</v>
      </c>
      <c r="B2815">
        <v>441</v>
      </c>
      <c r="C2815">
        <v>334.93799939100001</v>
      </c>
      <c r="D2815">
        <v>470.83922274399998</v>
      </c>
      <c r="E2815" t="s">
        <v>36</v>
      </c>
      <c r="F2815">
        <v>272.68919110000002</v>
      </c>
      <c r="G2815">
        <v>492.62021950000002</v>
      </c>
      <c r="H2815">
        <v>102.76</v>
      </c>
      <c r="J2815">
        <f t="shared" si="86"/>
        <v>0.60634361803230796</v>
      </c>
      <c r="K2815">
        <f t="shared" si="87"/>
        <v>0.21423293415725972</v>
      </c>
      <c r="S2815">
        <v>0.44517357203191865</v>
      </c>
      <c r="T2815">
        <v>-9.8809695406769822E-3</v>
      </c>
    </row>
    <row r="2816" spans="1:20" x14ac:dyDescent="0.35">
      <c r="A2816">
        <v>585</v>
      </c>
      <c r="B2816">
        <v>440</v>
      </c>
      <c r="C2816">
        <v>334.99706128899999</v>
      </c>
      <c r="D2816">
        <v>470.60564318600001</v>
      </c>
      <c r="E2816" t="s">
        <v>36</v>
      </c>
      <c r="F2816">
        <v>272.68919110000002</v>
      </c>
      <c r="G2816">
        <v>492.62021950000002</v>
      </c>
      <c r="H2816">
        <v>102.76</v>
      </c>
      <c r="J2816">
        <f t="shared" si="86"/>
        <v>0.60848499956208624</v>
      </c>
      <c r="K2816">
        <f t="shared" si="87"/>
        <v>0.21719404772284964</v>
      </c>
      <c r="S2816">
        <v>0.44517357203191865</v>
      </c>
      <c r="T2816">
        <v>-9.8809695406769822E-3</v>
      </c>
    </row>
    <row r="2817" spans="1:20" x14ac:dyDescent="0.35">
      <c r="A2817">
        <v>585</v>
      </c>
      <c r="B2817">
        <v>439</v>
      </c>
      <c r="C2817">
        <v>335.217109655</v>
      </c>
      <c r="D2817">
        <v>470.30135915599999</v>
      </c>
      <c r="E2817" t="s">
        <v>36</v>
      </c>
      <c r="F2817">
        <v>272.68919110000002</v>
      </c>
      <c r="G2817">
        <v>492.62021950000002</v>
      </c>
      <c r="H2817">
        <v>102.76</v>
      </c>
      <c r="J2817">
        <f t="shared" si="86"/>
        <v>0.61051235431101558</v>
      </c>
      <c r="K2817">
        <f t="shared" si="87"/>
        <v>0.21844969980537185</v>
      </c>
      <c r="S2817">
        <v>0.44517357203191865</v>
      </c>
      <c r="T2817">
        <v>-9.8809695406769822E-3</v>
      </c>
    </row>
    <row r="2818" spans="1:20" x14ac:dyDescent="0.35">
      <c r="A2818">
        <v>585</v>
      </c>
      <c r="B2818">
        <v>438</v>
      </c>
      <c r="C2818">
        <v>335.42544062899998</v>
      </c>
      <c r="D2818">
        <v>470.17232834800001</v>
      </c>
      <c r="E2818" t="s">
        <v>36</v>
      </c>
      <c r="F2818">
        <v>272.68919110000002</v>
      </c>
      <c r="G2818">
        <v>492.62021950000002</v>
      </c>
      <c r="H2818">
        <v>102.76</v>
      </c>
      <c r="J2818">
        <f t="shared" ref="J2818:J2881" si="88">(C2819-F2819)/H2819</f>
        <v>0.6126807976060723</v>
      </c>
      <c r="K2818">
        <f t="shared" ref="K2818:K2881" si="89">(G2819-D2819)/H2819</f>
        <v>0.21898840040871928</v>
      </c>
      <c r="S2818">
        <v>0.44517357203191865</v>
      </c>
      <c r="T2818">
        <v>-9.8809695406769822E-3</v>
      </c>
    </row>
    <row r="2819" spans="1:20" x14ac:dyDescent="0.35">
      <c r="A2819">
        <v>585</v>
      </c>
      <c r="B2819">
        <v>437</v>
      </c>
      <c r="C2819">
        <v>335.64826986200001</v>
      </c>
      <c r="D2819">
        <v>470.11697147400002</v>
      </c>
      <c r="E2819" t="s">
        <v>36</v>
      </c>
      <c r="F2819">
        <v>272.68919110000002</v>
      </c>
      <c r="G2819">
        <v>492.62021950000002</v>
      </c>
      <c r="H2819">
        <v>102.76</v>
      </c>
      <c r="J2819">
        <f t="shared" si="88"/>
        <v>0.61524931920980896</v>
      </c>
      <c r="K2819">
        <f t="shared" si="89"/>
        <v>0.22127002587582725</v>
      </c>
      <c r="S2819">
        <v>0.44517357203191865</v>
      </c>
      <c r="T2819">
        <v>-9.8809695406769822E-3</v>
      </c>
    </row>
    <row r="2820" spans="1:20" x14ac:dyDescent="0.35">
      <c r="A2820">
        <v>585</v>
      </c>
      <c r="B2820">
        <v>436</v>
      </c>
      <c r="C2820">
        <v>335.91221114199999</v>
      </c>
      <c r="D2820">
        <v>469.88251164100001</v>
      </c>
      <c r="E2820" t="s">
        <v>36</v>
      </c>
      <c r="F2820">
        <v>272.68919110000002</v>
      </c>
      <c r="G2820">
        <v>492.62021950000002</v>
      </c>
      <c r="H2820">
        <v>102.76</v>
      </c>
      <c r="J2820">
        <f t="shared" si="88"/>
        <v>0.616222935373686</v>
      </c>
      <c r="K2820">
        <f t="shared" si="89"/>
        <v>0.22194095152783208</v>
      </c>
      <c r="S2820">
        <v>0.44517357203191865</v>
      </c>
      <c r="T2820">
        <v>-9.8809695406769822E-3</v>
      </c>
    </row>
    <row r="2821" spans="1:20" x14ac:dyDescent="0.35">
      <c r="A2821">
        <v>585</v>
      </c>
      <c r="B2821">
        <v>435</v>
      </c>
      <c r="C2821">
        <v>336.01225993899999</v>
      </c>
      <c r="D2821">
        <v>469.81356732099999</v>
      </c>
      <c r="E2821" t="s">
        <v>36</v>
      </c>
      <c r="F2821">
        <v>272.68919110000002</v>
      </c>
      <c r="G2821">
        <v>492.62021950000002</v>
      </c>
      <c r="H2821">
        <v>102.76</v>
      </c>
      <c r="J2821">
        <f t="shared" si="88"/>
        <v>0.61811439001557023</v>
      </c>
      <c r="K2821">
        <f t="shared" si="89"/>
        <v>0.22351063765083698</v>
      </c>
      <c r="S2821">
        <v>0.44517357203191865</v>
      </c>
      <c r="T2821">
        <v>-9.8809695406769822E-3</v>
      </c>
    </row>
    <row r="2822" spans="1:20" x14ac:dyDescent="0.35">
      <c r="A2822">
        <v>585</v>
      </c>
      <c r="B2822">
        <v>434</v>
      </c>
      <c r="C2822">
        <v>336.20662581800002</v>
      </c>
      <c r="D2822">
        <v>469.65226637500001</v>
      </c>
      <c r="E2822" t="s">
        <v>36</v>
      </c>
      <c r="F2822">
        <v>272.68919110000002</v>
      </c>
      <c r="G2822">
        <v>492.62021950000002</v>
      </c>
      <c r="H2822">
        <v>102.76</v>
      </c>
      <c r="J2822">
        <f t="shared" si="88"/>
        <v>0.61997024671078205</v>
      </c>
      <c r="K2822">
        <f t="shared" si="89"/>
        <v>0.22634952342351117</v>
      </c>
      <c r="S2822">
        <v>0.44517357203191865</v>
      </c>
      <c r="T2822">
        <v>-9.8809695406769822E-3</v>
      </c>
    </row>
    <row r="2823" spans="1:20" x14ac:dyDescent="0.35">
      <c r="A2823">
        <v>585</v>
      </c>
      <c r="B2823">
        <v>433</v>
      </c>
      <c r="C2823">
        <v>336.39733365199999</v>
      </c>
      <c r="D2823">
        <v>469.36054247300001</v>
      </c>
      <c r="E2823" t="s">
        <v>36</v>
      </c>
      <c r="F2823">
        <v>272.68919110000002</v>
      </c>
      <c r="G2823">
        <v>492.62021950000002</v>
      </c>
      <c r="H2823">
        <v>102.76</v>
      </c>
      <c r="J2823">
        <f t="shared" si="88"/>
        <v>0.61951327360840769</v>
      </c>
      <c r="K2823">
        <f t="shared" si="89"/>
        <v>0.22629478561697181</v>
      </c>
      <c r="S2823">
        <v>0.44517357203191865</v>
      </c>
      <c r="T2823">
        <v>-9.8809695406769822E-3</v>
      </c>
    </row>
    <row r="2824" spans="1:20" x14ac:dyDescent="0.35">
      <c r="A2824">
        <v>585</v>
      </c>
      <c r="B2824">
        <v>432</v>
      </c>
      <c r="C2824">
        <v>336.35037509599999</v>
      </c>
      <c r="D2824">
        <v>469.36616733</v>
      </c>
      <c r="E2824" t="s">
        <v>36</v>
      </c>
      <c r="F2824">
        <v>272.68919110000002</v>
      </c>
      <c r="G2824">
        <v>492.62021950000002</v>
      </c>
      <c r="H2824">
        <v>102.76</v>
      </c>
      <c r="J2824">
        <f t="shared" si="88"/>
        <v>0.62139259364538701</v>
      </c>
      <c r="K2824">
        <f t="shared" si="89"/>
        <v>0.22902037084468699</v>
      </c>
      <c r="S2824">
        <v>0.44517357203191865</v>
      </c>
      <c r="T2824">
        <v>-9.8809695406769822E-3</v>
      </c>
    </row>
    <row r="2825" spans="1:20" x14ac:dyDescent="0.35">
      <c r="A2825">
        <v>585</v>
      </c>
      <c r="B2825">
        <v>431</v>
      </c>
      <c r="C2825">
        <v>336.54349402299999</v>
      </c>
      <c r="D2825">
        <v>469.08608619199998</v>
      </c>
      <c r="E2825" t="s">
        <v>36</v>
      </c>
      <c r="F2825">
        <v>272.68919110000002</v>
      </c>
      <c r="G2825">
        <v>492.62021950000002</v>
      </c>
      <c r="H2825">
        <v>102.76</v>
      </c>
      <c r="J2825">
        <f t="shared" si="88"/>
        <v>0.6224895945990655</v>
      </c>
      <c r="K2825">
        <f t="shared" si="89"/>
        <v>0.23078247505838839</v>
      </c>
      <c r="S2825">
        <v>0.44517357203191865</v>
      </c>
      <c r="T2825">
        <v>-9.8809695406769822E-3</v>
      </c>
    </row>
    <row r="2826" spans="1:20" x14ac:dyDescent="0.35">
      <c r="A2826">
        <v>585</v>
      </c>
      <c r="B2826">
        <v>430</v>
      </c>
      <c r="C2826">
        <v>336.65622184099999</v>
      </c>
      <c r="D2826">
        <v>468.90501236300003</v>
      </c>
      <c r="E2826" t="s">
        <v>36</v>
      </c>
      <c r="F2826">
        <v>272.68919110000002</v>
      </c>
      <c r="G2826">
        <v>492.62021950000002</v>
      </c>
      <c r="H2826">
        <v>102.76</v>
      </c>
      <c r="J2826">
        <f t="shared" si="88"/>
        <v>0.62489781884001561</v>
      </c>
      <c r="K2826">
        <f t="shared" si="89"/>
        <v>0.23480263119891037</v>
      </c>
      <c r="S2826">
        <v>0.44517357203191865</v>
      </c>
      <c r="T2826">
        <v>-9.8809695406769822E-3</v>
      </c>
    </row>
    <row r="2827" spans="1:20" x14ac:dyDescent="0.35">
      <c r="A2827">
        <v>585</v>
      </c>
      <c r="B2827">
        <v>429</v>
      </c>
      <c r="C2827">
        <v>336.90369096400002</v>
      </c>
      <c r="D2827">
        <v>468.49190111799999</v>
      </c>
      <c r="E2827" t="s">
        <v>36</v>
      </c>
      <c r="F2827">
        <v>272.68919110000002</v>
      </c>
      <c r="G2827">
        <v>492.62021950000002</v>
      </c>
      <c r="H2827">
        <v>102.76</v>
      </c>
      <c r="J2827">
        <f t="shared" si="88"/>
        <v>0.62658356781821711</v>
      </c>
      <c r="K2827">
        <f t="shared" si="89"/>
        <v>0.23693423090696764</v>
      </c>
      <c r="S2827">
        <v>0.44517357203191865</v>
      </c>
      <c r="T2827">
        <v>-9.8809695406769822E-3</v>
      </c>
    </row>
    <row r="2828" spans="1:20" x14ac:dyDescent="0.35">
      <c r="A2828">
        <v>585</v>
      </c>
      <c r="B2828">
        <v>428</v>
      </c>
      <c r="C2828">
        <v>337.07691852900001</v>
      </c>
      <c r="D2828">
        <v>468.27285793200002</v>
      </c>
      <c r="E2828" t="s">
        <v>36</v>
      </c>
      <c r="F2828">
        <v>272.68919110000002</v>
      </c>
      <c r="G2828">
        <v>492.62021950000002</v>
      </c>
      <c r="H2828">
        <v>102.76</v>
      </c>
      <c r="J2828">
        <f t="shared" si="88"/>
        <v>0.62789449417088317</v>
      </c>
      <c r="K2828">
        <f t="shared" si="89"/>
        <v>0.23896332219735331</v>
      </c>
      <c r="S2828">
        <v>0.44517357203191865</v>
      </c>
      <c r="T2828">
        <v>-9.8809695406769822E-3</v>
      </c>
    </row>
    <row r="2829" spans="1:20" x14ac:dyDescent="0.35">
      <c r="A2829">
        <v>585</v>
      </c>
      <c r="B2829">
        <v>427</v>
      </c>
      <c r="C2829">
        <v>337.21162932099998</v>
      </c>
      <c r="D2829">
        <v>468.06434851099999</v>
      </c>
      <c r="E2829" t="s">
        <v>36</v>
      </c>
      <c r="F2829">
        <v>272.68919110000002</v>
      </c>
      <c r="G2829">
        <v>492.62021950000002</v>
      </c>
      <c r="H2829">
        <v>102.76</v>
      </c>
      <c r="J2829">
        <f t="shared" si="88"/>
        <v>0.62962290154729472</v>
      </c>
      <c r="K2829">
        <f t="shared" si="89"/>
        <v>0.2401749224795641</v>
      </c>
      <c r="S2829">
        <v>0.44517357203191865</v>
      </c>
      <c r="T2829">
        <v>-9.8809695406769822E-3</v>
      </c>
    </row>
    <row r="2830" spans="1:20" x14ac:dyDescent="0.35">
      <c r="A2830">
        <v>585</v>
      </c>
      <c r="B2830">
        <v>426</v>
      </c>
      <c r="C2830">
        <v>337.38924046300002</v>
      </c>
      <c r="D2830">
        <v>467.93984446600001</v>
      </c>
      <c r="E2830" t="s">
        <v>36</v>
      </c>
      <c r="F2830">
        <v>272.68919110000002</v>
      </c>
      <c r="G2830">
        <v>492.62021950000002</v>
      </c>
      <c r="H2830">
        <v>102.76</v>
      </c>
      <c r="J2830">
        <f t="shared" si="88"/>
        <v>0.63218618946087979</v>
      </c>
      <c r="K2830">
        <f t="shared" si="89"/>
        <v>0.2421124442779293</v>
      </c>
      <c r="S2830">
        <v>0.44517357203191865</v>
      </c>
      <c r="T2830">
        <v>-9.8809695406769822E-3</v>
      </c>
    </row>
    <row r="2831" spans="1:20" x14ac:dyDescent="0.35">
      <c r="A2831">
        <v>585</v>
      </c>
      <c r="B2831">
        <v>425</v>
      </c>
      <c r="C2831">
        <v>337.65264392900002</v>
      </c>
      <c r="D2831">
        <v>467.740744726</v>
      </c>
      <c r="E2831" t="s">
        <v>36</v>
      </c>
      <c r="F2831">
        <v>272.68919110000002</v>
      </c>
      <c r="G2831">
        <v>492.62021950000002</v>
      </c>
      <c r="H2831">
        <v>102.76</v>
      </c>
      <c r="J2831">
        <f t="shared" si="88"/>
        <v>0.63562188814713894</v>
      </c>
      <c r="K2831">
        <f t="shared" si="89"/>
        <v>0.24351522442584705</v>
      </c>
      <c r="S2831">
        <v>0.44517357203191865</v>
      </c>
      <c r="T2831">
        <v>-9.8809695406769822E-3</v>
      </c>
    </row>
    <row r="2832" spans="1:20" x14ac:dyDescent="0.35">
      <c r="A2832">
        <v>585</v>
      </c>
      <c r="B2832">
        <v>424</v>
      </c>
      <c r="C2832">
        <v>338.00569632600002</v>
      </c>
      <c r="D2832">
        <v>467.59659503799998</v>
      </c>
      <c r="E2832" t="s">
        <v>36</v>
      </c>
      <c r="F2832">
        <v>272.68919110000002</v>
      </c>
      <c r="G2832">
        <v>492.62021950000002</v>
      </c>
      <c r="H2832">
        <v>102.76</v>
      </c>
      <c r="J2832">
        <f t="shared" si="88"/>
        <v>0.63886430134293459</v>
      </c>
      <c r="K2832">
        <f t="shared" si="89"/>
        <v>0.24362003434215687</v>
      </c>
      <c r="S2832">
        <v>0.44517357203191865</v>
      </c>
      <c r="T2832">
        <v>-9.8809695406769822E-3</v>
      </c>
    </row>
    <row r="2833" spans="1:20" x14ac:dyDescent="0.35">
      <c r="A2833">
        <v>585</v>
      </c>
      <c r="B2833">
        <v>423</v>
      </c>
      <c r="C2833">
        <v>338.33888670599998</v>
      </c>
      <c r="D2833">
        <v>467.58582477099998</v>
      </c>
      <c r="E2833" t="s">
        <v>36</v>
      </c>
      <c r="F2833">
        <v>272.68919110000002</v>
      </c>
      <c r="G2833">
        <v>492.62021950000002</v>
      </c>
      <c r="H2833">
        <v>102.76</v>
      </c>
      <c r="J2833">
        <f t="shared" si="88"/>
        <v>0.64051730832035769</v>
      </c>
      <c r="K2833">
        <f t="shared" si="89"/>
        <v>0.24512188802063056</v>
      </c>
      <c r="S2833">
        <v>0.44517357203191865</v>
      </c>
      <c r="T2833">
        <v>-9.8809695406769822E-3</v>
      </c>
    </row>
    <row r="2834" spans="1:20" x14ac:dyDescent="0.35">
      <c r="A2834">
        <v>585</v>
      </c>
      <c r="B2834">
        <v>422</v>
      </c>
      <c r="C2834">
        <v>338.50874970299998</v>
      </c>
      <c r="D2834">
        <v>467.43149428700002</v>
      </c>
      <c r="E2834" t="s">
        <v>36</v>
      </c>
      <c r="F2834">
        <v>272.68919110000002</v>
      </c>
      <c r="G2834">
        <v>492.62021950000002</v>
      </c>
      <c r="H2834">
        <v>102.76</v>
      </c>
      <c r="J2834">
        <f t="shared" si="88"/>
        <v>0.64438741705916691</v>
      </c>
      <c r="K2834">
        <f t="shared" si="89"/>
        <v>0.24928315878746587</v>
      </c>
      <c r="S2834">
        <v>0.44517357203191865</v>
      </c>
      <c r="T2834">
        <v>-9.8809695406769822E-3</v>
      </c>
    </row>
    <row r="2835" spans="1:20" x14ac:dyDescent="0.35">
      <c r="A2835">
        <v>585</v>
      </c>
      <c r="B2835">
        <v>421</v>
      </c>
      <c r="C2835">
        <v>338.90644207700001</v>
      </c>
      <c r="D2835">
        <v>467.00388210300002</v>
      </c>
      <c r="E2835" t="s">
        <v>36</v>
      </c>
      <c r="F2835">
        <v>272.68919110000002</v>
      </c>
      <c r="G2835">
        <v>492.62021950000002</v>
      </c>
      <c r="H2835">
        <v>102.76</v>
      </c>
      <c r="J2835">
        <f t="shared" si="88"/>
        <v>0.64163159599065789</v>
      </c>
      <c r="K2835">
        <f t="shared" si="89"/>
        <v>0.25019230528415731</v>
      </c>
      <c r="S2835">
        <v>0.44517357203191865</v>
      </c>
      <c r="T2835">
        <v>-9.8809695406769822E-3</v>
      </c>
    </row>
    <row r="2836" spans="1:20" x14ac:dyDescent="0.35">
      <c r="A2836">
        <v>585</v>
      </c>
      <c r="B2836">
        <v>420</v>
      </c>
      <c r="C2836">
        <v>338.62325390400002</v>
      </c>
      <c r="D2836">
        <v>466.91045820900001</v>
      </c>
      <c r="E2836" t="s">
        <v>36</v>
      </c>
      <c r="F2836">
        <v>272.68919110000002</v>
      </c>
      <c r="G2836">
        <v>492.62021950000002</v>
      </c>
      <c r="H2836">
        <v>102.76</v>
      </c>
      <c r="J2836">
        <f t="shared" si="88"/>
        <v>0.64062946039314883</v>
      </c>
      <c r="K2836">
        <f t="shared" si="89"/>
        <v>0.25215133946087986</v>
      </c>
      <c r="S2836">
        <v>0.44517357203191865</v>
      </c>
      <c r="T2836">
        <v>-9.8809695406769822E-3</v>
      </c>
    </row>
    <row r="2837" spans="1:20" x14ac:dyDescent="0.35">
      <c r="A2837">
        <v>585</v>
      </c>
      <c r="B2837">
        <v>419</v>
      </c>
      <c r="C2837">
        <v>338.52027444999999</v>
      </c>
      <c r="D2837">
        <v>466.709147857</v>
      </c>
      <c r="E2837" t="s">
        <v>36</v>
      </c>
      <c r="F2837">
        <v>272.68919110000002</v>
      </c>
      <c r="G2837">
        <v>492.62021950000002</v>
      </c>
      <c r="H2837">
        <v>102.76</v>
      </c>
      <c r="J2837">
        <f t="shared" si="88"/>
        <v>0.63926322259634105</v>
      </c>
      <c r="K2837">
        <f t="shared" si="89"/>
        <v>0.25170483200661731</v>
      </c>
      <c r="S2837">
        <v>0.44517357203191865</v>
      </c>
      <c r="T2837">
        <v>-9.8809695406769822E-3</v>
      </c>
    </row>
    <row r="2838" spans="1:20" x14ac:dyDescent="0.35">
      <c r="A2838">
        <v>585</v>
      </c>
      <c r="B2838">
        <v>418</v>
      </c>
      <c r="C2838">
        <v>338.37987985400002</v>
      </c>
      <c r="D2838">
        <v>466.75503096300002</v>
      </c>
      <c r="E2838" t="s">
        <v>36</v>
      </c>
      <c r="F2838">
        <v>272.68919110000002</v>
      </c>
      <c r="G2838">
        <v>492.62021950000002</v>
      </c>
      <c r="H2838">
        <v>102.76</v>
      </c>
      <c r="J2838">
        <f t="shared" si="88"/>
        <v>0.6415495964772282</v>
      </c>
      <c r="K2838">
        <f t="shared" si="89"/>
        <v>0.2552164150544961</v>
      </c>
      <c r="S2838">
        <v>0.44517357203191865</v>
      </c>
      <c r="T2838">
        <v>-9.8809695406769822E-3</v>
      </c>
    </row>
    <row r="2839" spans="1:20" x14ac:dyDescent="0.35">
      <c r="A2839">
        <v>585</v>
      </c>
      <c r="B2839">
        <v>417</v>
      </c>
      <c r="C2839">
        <v>338.61482763399999</v>
      </c>
      <c r="D2839">
        <v>466.394180689</v>
      </c>
      <c r="E2839" t="s">
        <v>36</v>
      </c>
      <c r="F2839">
        <v>272.68919110000002</v>
      </c>
      <c r="G2839">
        <v>492.62021950000002</v>
      </c>
      <c r="H2839">
        <v>102.76</v>
      </c>
      <c r="J2839">
        <f t="shared" si="88"/>
        <v>0.64360301572596346</v>
      </c>
      <c r="K2839">
        <f t="shared" si="89"/>
        <v>0.25636419234137808</v>
      </c>
      <c r="S2839">
        <v>0.44517357203191865</v>
      </c>
      <c r="T2839">
        <v>-9.8809695406769822E-3</v>
      </c>
    </row>
    <row r="2840" spans="1:20" x14ac:dyDescent="0.35">
      <c r="A2840">
        <v>585</v>
      </c>
      <c r="B2840">
        <v>416</v>
      </c>
      <c r="C2840">
        <v>338.82583699600002</v>
      </c>
      <c r="D2840">
        <v>466.276235095</v>
      </c>
      <c r="E2840" t="s">
        <v>36</v>
      </c>
      <c r="F2840">
        <v>272.68919110000002</v>
      </c>
      <c r="G2840">
        <v>492.62021950000002</v>
      </c>
      <c r="H2840">
        <v>102.76</v>
      </c>
      <c r="J2840">
        <f t="shared" si="88"/>
        <v>0.6462342410373686</v>
      </c>
      <c r="K2840">
        <f t="shared" si="89"/>
        <v>0.25730208629817086</v>
      </c>
      <c r="S2840">
        <v>0.44517357203191865</v>
      </c>
      <c r="T2840">
        <v>-9.8809695406769822E-3</v>
      </c>
    </row>
    <row r="2841" spans="1:20" x14ac:dyDescent="0.35">
      <c r="A2841">
        <v>585</v>
      </c>
      <c r="B2841">
        <v>415</v>
      </c>
      <c r="C2841">
        <v>339.09622170900002</v>
      </c>
      <c r="D2841">
        <v>466.17985711199998</v>
      </c>
      <c r="E2841" t="s">
        <v>36</v>
      </c>
      <c r="F2841">
        <v>272.68919110000002</v>
      </c>
      <c r="G2841">
        <v>492.62021950000002</v>
      </c>
      <c r="H2841">
        <v>102.76</v>
      </c>
      <c r="J2841">
        <f t="shared" si="88"/>
        <v>0.64691048153950914</v>
      </c>
      <c r="K2841">
        <f t="shared" si="89"/>
        <v>0.25689642557415371</v>
      </c>
      <c r="S2841">
        <v>0.44517357203191865</v>
      </c>
      <c r="T2841">
        <v>-9.8809695406769822E-3</v>
      </c>
    </row>
    <row r="2842" spans="1:20" x14ac:dyDescent="0.35">
      <c r="A2842">
        <v>585</v>
      </c>
      <c r="B2842">
        <v>414</v>
      </c>
      <c r="C2842">
        <v>339.16571218299998</v>
      </c>
      <c r="D2842">
        <v>466.22154280799998</v>
      </c>
      <c r="E2842" t="s">
        <v>36</v>
      </c>
      <c r="F2842">
        <v>272.68919110000002</v>
      </c>
      <c r="G2842">
        <v>492.62021950000002</v>
      </c>
      <c r="H2842">
        <v>102.76</v>
      </c>
      <c r="J2842">
        <f t="shared" si="88"/>
        <v>0.64753793596730203</v>
      </c>
      <c r="K2842">
        <f t="shared" si="89"/>
        <v>0.25607133220124573</v>
      </c>
      <c r="S2842">
        <v>0.44517357203191865</v>
      </c>
      <c r="T2842">
        <v>-9.8809695406769822E-3</v>
      </c>
    </row>
    <row r="2843" spans="1:20" x14ac:dyDescent="0.35">
      <c r="A2843">
        <v>585</v>
      </c>
      <c r="B2843">
        <v>413</v>
      </c>
      <c r="C2843">
        <v>339.23018939999997</v>
      </c>
      <c r="D2843">
        <v>466.30632940300001</v>
      </c>
      <c r="E2843" t="s">
        <v>36</v>
      </c>
      <c r="F2843">
        <v>272.68919110000002</v>
      </c>
      <c r="G2843">
        <v>492.62021950000002</v>
      </c>
      <c r="H2843">
        <v>102.76</v>
      </c>
      <c r="J2843">
        <f t="shared" si="88"/>
        <v>0.64735540086609544</v>
      </c>
      <c r="K2843">
        <f t="shared" si="89"/>
        <v>0.25623591469443396</v>
      </c>
      <c r="S2843">
        <v>0.44517357203191865</v>
      </c>
      <c r="T2843">
        <v>-9.8809695406769822E-3</v>
      </c>
    </row>
    <row r="2844" spans="1:20" x14ac:dyDescent="0.35">
      <c r="A2844">
        <v>585</v>
      </c>
      <c r="B2844">
        <v>412</v>
      </c>
      <c r="C2844">
        <v>339.21143209299998</v>
      </c>
      <c r="D2844">
        <v>466.28941690599999</v>
      </c>
      <c r="E2844" t="s">
        <v>36</v>
      </c>
      <c r="F2844">
        <v>272.68919110000002</v>
      </c>
      <c r="G2844">
        <v>492.62021950000002</v>
      </c>
      <c r="H2844">
        <v>102.76</v>
      </c>
      <c r="J2844">
        <f t="shared" si="88"/>
        <v>0.65240038602569073</v>
      </c>
      <c r="K2844">
        <f t="shared" si="89"/>
        <v>0.26095995689957174</v>
      </c>
      <c r="S2844">
        <v>0.44517357203191865</v>
      </c>
      <c r="T2844">
        <v>-9.8809695406769822E-3</v>
      </c>
    </row>
    <row r="2845" spans="1:20" x14ac:dyDescent="0.35">
      <c r="A2845">
        <v>585</v>
      </c>
      <c r="B2845">
        <v>411</v>
      </c>
      <c r="C2845">
        <v>339.729854768</v>
      </c>
      <c r="D2845">
        <v>465.80397432900003</v>
      </c>
      <c r="E2845" t="s">
        <v>36</v>
      </c>
      <c r="F2845">
        <v>272.68919110000002</v>
      </c>
      <c r="G2845">
        <v>492.62021950000002</v>
      </c>
      <c r="H2845">
        <v>102.76</v>
      </c>
      <c r="J2845">
        <f t="shared" si="88"/>
        <v>0.65309685260801831</v>
      </c>
      <c r="K2845">
        <f t="shared" si="89"/>
        <v>0.26177404548462435</v>
      </c>
      <c r="S2845">
        <v>0.44517357203191865</v>
      </c>
      <c r="T2845">
        <v>-9.8809695406769822E-3</v>
      </c>
    </row>
    <row r="2846" spans="1:20" x14ac:dyDescent="0.35">
      <c r="A2846">
        <v>585</v>
      </c>
      <c r="B2846">
        <v>410</v>
      </c>
      <c r="C2846">
        <v>339.80142367399998</v>
      </c>
      <c r="D2846">
        <v>465.72031858600002</v>
      </c>
      <c r="E2846" t="s">
        <v>36</v>
      </c>
      <c r="F2846">
        <v>272.68919110000002</v>
      </c>
      <c r="G2846">
        <v>492.62021950000002</v>
      </c>
      <c r="H2846">
        <v>102.76</v>
      </c>
      <c r="J2846">
        <f t="shared" si="88"/>
        <v>0.65651576487933028</v>
      </c>
      <c r="K2846">
        <f t="shared" si="89"/>
        <v>0.26488091243674589</v>
      </c>
      <c r="S2846">
        <v>0.44517357203191865</v>
      </c>
      <c r="T2846">
        <v>-9.8809695406769822E-3</v>
      </c>
    </row>
    <row r="2847" spans="1:20" x14ac:dyDescent="0.35">
      <c r="A2847">
        <v>585</v>
      </c>
      <c r="B2847">
        <v>409</v>
      </c>
      <c r="C2847">
        <v>340.152751099</v>
      </c>
      <c r="D2847">
        <v>465.40105693800001</v>
      </c>
      <c r="E2847" t="s">
        <v>36</v>
      </c>
      <c r="F2847">
        <v>272.68919110000002</v>
      </c>
      <c r="G2847">
        <v>492.62021950000002</v>
      </c>
      <c r="H2847">
        <v>102.76</v>
      </c>
      <c r="J2847">
        <f t="shared" si="88"/>
        <v>0.65899313768003076</v>
      </c>
      <c r="K2847">
        <f t="shared" si="89"/>
        <v>0.26682928320358146</v>
      </c>
      <c r="S2847">
        <v>0.44517357203191865</v>
      </c>
      <c r="T2847">
        <v>-9.8809695406769822E-3</v>
      </c>
    </row>
    <row r="2848" spans="1:20" x14ac:dyDescent="0.35">
      <c r="A2848">
        <v>585</v>
      </c>
      <c r="B2848">
        <v>408</v>
      </c>
      <c r="C2848">
        <v>340.40732592799998</v>
      </c>
      <c r="D2848">
        <v>465.20084235799999</v>
      </c>
      <c r="E2848" t="s">
        <v>36</v>
      </c>
      <c r="F2848">
        <v>272.68919110000002</v>
      </c>
      <c r="G2848">
        <v>492.62021950000002</v>
      </c>
      <c r="H2848">
        <v>102.76</v>
      </c>
      <c r="J2848">
        <f t="shared" si="88"/>
        <v>0.65941912146749682</v>
      </c>
      <c r="K2848">
        <f t="shared" si="89"/>
        <v>0.26751025653950949</v>
      </c>
      <c r="S2848">
        <v>0.44517357203191865</v>
      </c>
      <c r="T2848">
        <v>-9.8809695406769822E-3</v>
      </c>
    </row>
    <row r="2849" spans="1:20" x14ac:dyDescent="0.35">
      <c r="A2849">
        <v>585</v>
      </c>
      <c r="B2849">
        <v>407</v>
      </c>
      <c r="C2849">
        <v>340.45110002199999</v>
      </c>
      <c r="D2849">
        <v>465.13086553800002</v>
      </c>
      <c r="E2849" t="s">
        <v>36</v>
      </c>
      <c r="F2849">
        <v>272.68919110000002</v>
      </c>
      <c r="G2849">
        <v>492.62021950000002</v>
      </c>
      <c r="H2849">
        <v>102.76</v>
      </c>
      <c r="J2849">
        <f t="shared" si="88"/>
        <v>0.66007775286103509</v>
      </c>
      <c r="K2849">
        <f t="shared" si="89"/>
        <v>0.2678444148112108</v>
      </c>
      <c r="S2849">
        <v>0.44517357203191865</v>
      </c>
      <c r="T2849">
        <v>-9.8809695406769822E-3</v>
      </c>
    </row>
    <row r="2850" spans="1:20" x14ac:dyDescent="0.35">
      <c r="A2850">
        <v>585</v>
      </c>
      <c r="B2850">
        <v>406</v>
      </c>
      <c r="C2850">
        <v>340.51878098399999</v>
      </c>
      <c r="D2850">
        <v>465.096527434</v>
      </c>
      <c r="E2850" t="s">
        <v>36</v>
      </c>
      <c r="F2850">
        <v>272.68919110000002</v>
      </c>
      <c r="G2850">
        <v>492.62021950000002</v>
      </c>
      <c r="H2850">
        <v>102.76</v>
      </c>
      <c r="J2850">
        <f t="shared" si="88"/>
        <v>0.66431297144803403</v>
      </c>
      <c r="K2850">
        <f t="shared" si="89"/>
        <v>0.27095677387115602</v>
      </c>
      <c r="S2850">
        <v>0.44517357203191865</v>
      </c>
      <c r="T2850">
        <v>-9.8809695406769822E-3</v>
      </c>
    </row>
    <row r="2851" spans="1:20" x14ac:dyDescent="0.35">
      <c r="A2851">
        <v>585</v>
      </c>
      <c r="B2851">
        <v>405</v>
      </c>
      <c r="C2851">
        <v>340.953992046</v>
      </c>
      <c r="D2851">
        <v>464.77670141700003</v>
      </c>
      <c r="E2851" t="s">
        <v>36</v>
      </c>
      <c r="F2851">
        <v>272.68919110000002</v>
      </c>
      <c r="G2851">
        <v>492.62021950000002</v>
      </c>
      <c r="H2851">
        <v>102.76</v>
      </c>
      <c r="J2851">
        <f t="shared" si="88"/>
        <v>0.66589794012261561</v>
      </c>
      <c r="K2851">
        <f t="shared" si="89"/>
        <v>0.2717857722362787</v>
      </c>
      <c r="S2851">
        <v>0.44517357203191865</v>
      </c>
      <c r="T2851">
        <v>-9.8809695406769822E-3</v>
      </c>
    </row>
    <row r="2852" spans="1:20" x14ac:dyDescent="0.35">
      <c r="A2852">
        <v>585</v>
      </c>
      <c r="B2852">
        <v>404</v>
      </c>
      <c r="C2852">
        <v>341.116863427</v>
      </c>
      <c r="D2852">
        <v>464.69151354500002</v>
      </c>
      <c r="E2852" t="s">
        <v>36</v>
      </c>
      <c r="F2852">
        <v>272.68919110000002</v>
      </c>
      <c r="G2852">
        <v>492.62021950000002</v>
      </c>
      <c r="H2852">
        <v>102.76</v>
      </c>
      <c r="J2852">
        <f t="shared" si="88"/>
        <v>0.66866376726352672</v>
      </c>
      <c r="K2852">
        <f t="shared" si="89"/>
        <v>0.27434103522771552</v>
      </c>
      <c r="S2852">
        <v>0.44517357203191865</v>
      </c>
      <c r="T2852">
        <v>-9.8809695406769822E-3</v>
      </c>
    </row>
    <row r="2853" spans="1:20" x14ac:dyDescent="0.35">
      <c r="A2853">
        <v>585</v>
      </c>
      <c r="B2853">
        <v>403</v>
      </c>
      <c r="C2853">
        <v>341.40107982400002</v>
      </c>
      <c r="D2853">
        <v>464.42893471999997</v>
      </c>
      <c r="E2853" t="s">
        <v>36</v>
      </c>
      <c r="F2853">
        <v>272.68919110000002</v>
      </c>
      <c r="G2853">
        <v>492.62021950000002</v>
      </c>
      <c r="H2853">
        <v>102.76</v>
      </c>
      <c r="J2853">
        <f t="shared" si="88"/>
        <v>0.67015918327170054</v>
      </c>
      <c r="K2853">
        <f t="shared" si="89"/>
        <v>0.27633638360256901</v>
      </c>
      <c r="S2853">
        <v>0.44517357203191865</v>
      </c>
      <c r="T2853">
        <v>-9.8809695406769822E-3</v>
      </c>
    </row>
    <row r="2854" spans="1:20" x14ac:dyDescent="0.35">
      <c r="A2854">
        <v>585</v>
      </c>
      <c r="B2854">
        <v>402</v>
      </c>
      <c r="C2854">
        <v>341.55474877299997</v>
      </c>
      <c r="D2854">
        <v>464.22389272100003</v>
      </c>
      <c r="E2854" t="s">
        <v>36</v>
      </c>
      <c r="F2854">
        <v>272.68919110000002</v>
      </c>
      <c r="G2854">
        <v>492.62021950000002</v>
      </c>
      <c r="H2854">
        <v>102.76</v>
      </c>
      <c r="J2854">
        <f t="shared" si="88"/>
        <v>0.67221673293110151</v>
      </c>
      <c r="K2854">
        <f t="shared" si="89"/>
        <v>0.27859246983261987</v>
      </c>
      <c r="S2854">
        <v>0.44517357203191865</v>
      </c>
      <c r="T2854">
        <v>-9.8809695406769822E-3</v>
      </c>
    </row>
    <row r="2855" spans="1:20" x14ac:dyDescent="0.35">
      <c r="A2855">
        <v>585</v>
      </c>
      <c r="B2855">
        <v>401</v>
      </c>
      <c r="C2855">
        <v>341.76618257600001</v>
      </c>
      <c r="D2855">
        <v>463.9920573</v>
      </c>
      <c r="E2855" t="s">
        <v>36</v>
      </c>
      <c r="F2855">
        <v>272.68919110000002</v>
      </c>
      <c r="G2855">
        <v>492.62021950000002</v>
      </c>
      <c r="H2855">
        <v>102.76</v>
      </c>
      <c r="J2855">
        <f t="shared" si="88"/>
        <v>0.67436740064227296</v>
      </c>
      <c r="K2855">
        <f t="shared" si="89"/>
        <v>0.28114149494939689</v>
      </c>
      <c r="S2855">
        <v>0.44517357203191865</v>
      </c>
      <c r="T2855">
        <v>-9.8809695406769822E-3</v>
      </c>
    </row>
    <row r="2856" spans="1:20" x14ac:dyDescent="0.35">
      <c r="A2856">
        <v>585</v>
      </c>
      <c r="B2856">
        <v>400</v>
      </c>
      <c r="C2856">
        <v>341.98718518999999</v>
      </c>
      <c r="D2856">
        <v>463.730119479</v>
      </c>
      <c r="E2856" t="s">
        <v>36</v>
      </c>
      <c r="F2856">
        <v>272.68919110000002</v>
      </c>
      <c r="G2856">
        <v>492.62021950000002</v>
      </c>
      <c r="H2856">
        <v>102.76</v>
      </c>
      <c r="J2856">
        <f t="shared" si="88"/>
        <v>0.67640252195406747</v>
      </c>
      <c r="K2856">
        <f t="shared" si="89"/>
        <v>0.28351398576294273</v>
      </c>
      <c r="S2856">
        <v>0.44517357203191865</v>
      </c>
      <c r="T2856">
        <v>-9.8809695406769822E-3</v>
      </c>
    </row>
    <row r="2857" spans="1:20" x14ac:dyDescent="0.35">
      <c r="A2857">
        <v>585</v>
      </c>
      <c r="B2857">
        <v>399</v>
      </c>
      <c r="C2857">
        <v>342.19631425599999</v>
      </c>
      <c r="D2857">
        <v>463.48632232300002</v>
      </c>
      <c r="E2857" t="s">
        <v>36</v>
      </c>
      <c r="F2857">
        <v>272.68919110000002</v>
      </c>
      <c r="G2857">
        <v>492.62021950000002</v>
      </c>
      <c r="H2857">
        <v>102.76</v>
      </c>
      <c r="J2857">
        <f t="shared" si="88"/>
        <v>0.67844939295445694</v>
      </c>
      <c r="K2857">
        <f t="shared" si="89"/>
        <v>0.28542561147333617</v>
      </c>
      <c r="S2857">
        <v>0.44517357203191865</v>
      </c>
      <c r="T2857">
        <v>-9.8809695406769822E-3</v>
      </c>
    </row>
    <row r="2858" spans="1:20" x14ac:dyDescent="0.35">
      <c r="A2858">
        <v>585</v>
      </c>
      <c r="B2858">
        <v>398</v>
      </c>
      <c r="C2858">
        <v>342.40665072000002</v>
      </c>
      <c r="D2858">
        <v>463.28988366499999</v>
      </c>
      <c r="E2858" t="s">
        <v>36</v>
      </c>
      <c r="F2858">
        <v>272.68919110000002</v>
      </c>
      <c r="G2858">
        <v>492.62021950000002</v>
      </c>
      <c r="H2858">
        <v>102.76</v>
      </c>
      <c r="J2858">
        <f t="shared" si="88"/>
        <v>0.67954424545543002</v>
      </c>
      <c r="K2858">
        <f t="shared" si="89"/>
        <v>0.28646325147917506</v>
      </c>
      <c r="S2858">
        <v>0.44517357203191865</v>
      </c>
      <c r="T2858">
        <v>-9.8809695406769822E-3</v>
      </c>
    </row>
    <row r="2859" spans="1:20" x14ac:dyDescent="0.35">
      <c r="A2859">
        <v>585</v>
      </c>
      <c r="B2859">
        <v>397</v>
      </c>
      <c r="C2859">
        <v>342.51915776300001</v>
      </c>
      <c r="D2859">
        <v>463.18325577799999</v>
      </c>
      <c r="E2859" t="s">
        <v>36</v>
      </c>
      <c r="F2859">
        <v>272.68919110000002</v>
      </c>
      <c r="G2859">
        <v>492.62021950000002</v>
      </c>
      <c r="H2859">
        <v>102.76</v>
      </c>
      <c r="J2859">
        <f t="shared" si="88"/>
        <v>0.68247028494550388</v>
      </c>
      <c r="K2859">
        <f t="shared" si="89"/>
        <v>0.28912071150253033</v>
      </c>
      <c r="S2859">
        <v>0.44517357203191865</v>
      </c>
      <c r="T2859">
        <v>-9.8809695406769822E-3</v>
      </c>
    </row>
    <row r="2860" spans="1:20" x14ac:dyDescent="0.35">
      <c r="A2860">
        <v>585</v>
      </c>
      <c r="B2860">
        <v>396</v>
      </c>
      <c r="C2860">
        <v>342.819837581</v>
      </c>
      <c r="D2860">
        <v>462.910175186</v>
      </c>
      <c r="E2860" t="s">
        <v>36</v>
      </c>
      <c r="F2860">
        <v>272.68919110000002</v>
      </c>
      <c r="G2860">
        <v>492.62021950000002</v>
      </c>
      <c r="H2860">
        <v>102.76</v>
      </c>
      <c r="J2860">
        <f t="shared" si="88"/>
        <v>0.68148861092837687</v>
      </c>
      <c r="K2860">
        <f t="shared" si="89"/>
        <v>0.28748100536200855</v>
      </c>
      <c r="S2860">
        <v>0.44517357203191865</v>
      </c>
      <c r="T2860">
        <v>-9.8809695406769822E-3</v>
      </c>
    </row>
    <row r="2861" spans="1:20" x14ac:dyDescent="0.35">
      <c r="A2861">
        <v>585</v>
      </c>
      <c r="B2861">
        <v>395</v>
      </c>
      <c r="C2861">
        <v>342.71896075900003</v>
      </c>
      <c r="D2861">
        <v>463.07867138900002</v>
      </c>
      <c r="E2861" t="s">
        <v>36</v>
      </c>
      <c r="F2861">
        <v>272.68919110000002</v>
      </c>
      <c r="G2861">
        <v>492.62021950000002</v>
      </c>
      <c r="H2861">
        <v>102.76</v>
      </c>
      <c r="J2861">
        <f t="shared" si="88"/>
        <v>0.6829233405118722</v>
      </c>
      <c r="K2861">
        <f t="shared" si="89"/>
        <v>0.2889283386337097</v>
      </c>
      <c r="S2861">
        <v>0.44517357203191865</v>
      </c>
      <c r="T2861">
        <v>-9.8809695406769822E-3</v>
      </c>
    </row>
    <row r="2862" spans="1:20" x14ac:dyDescent="0.35">
      <c r="A2862">
        <v>585</v>
      </c>
      <c r="B2862">
        <v>394</v>
      </c>
      <c r="C2862">
        <v>342.866393571</v>
      </c>
      <c r="D2862">
        <v>462.92994342200001</v>
      </c>
      <c r="E2862" t="s">
        <v>36</v>
      </c>
      <c r="F2862">
        <v>272.68919110000002</v>
      </c>
      <c r="G2862">
        <v>492.62021950000002</v>
      </c>
      <c r="H2862">
        <v>102.76</v>
      </c>
      <c r="J2862">
        <f t="shared" si="88"/>
        <v>0.68663552716037357</v>
      </c>
      <c r="K2862">
        <f t="shared" si="89"/>
        <v>0.29202761475282224</v>
      </c>
      <c r="S2862">
        <v>0.44517357203191865</v>
      </c>
      <c r="T2862">
        <v>-9.8809695406769822E-3</v>
      </c>
    </row>
    <row r="2863" spans="1:20" x14ac:dyDescent="0.35">
      <c r="A2863">
        <v>585</v>
      </c>
      <c r="B2863">
        <v>393</v>
      </c>
      <c r="C2863">
        <v>343.24785787100001</v>
      </c>
      <c r="D2863">
        <v>462.611461808</v>
      </c>
      <c r="E2863" t="s">
        <v>36</v>
      </c>
      <c r="F2863">
        <v>272.68919110000002</v>
      </c>
      <c r="G2863">
        <v>492.62021950000002</v>
      </c>
      <c r="H2863">
        <v>102.76</v>
      </c>
      <c r="J2863">
        <f t="shared" si="88"/>
        <v>0.69040092247956375</v>
      </c>
      <c r="K2863">
        <f t="shared" si="89"/>
        <v>0.29415715632541839</v>
      </c>
      <c r="S2863">
        <v>0.44517357203191865</v>
      </c>
      <c r="T2863">
        <v>-9.8809695406769822E-3</v>
      </c>
    </row>
    <row r="2864" spans="1:20" x14ac:dyDescent="0.35">
      <c r="A2864">
        <v>585</v>
      </c>
      <c r="B2864">
        <v>392</v>
      </c>
      <c r="C2864">
        <v>343.63478989399999</v>
      </c>
      <c r="D2864">
        <v>462.39263011600002</v>
      </c>
      <c r="E2864" t="s">
        <v>36</v>
      </c>
      <c r="F2864">
        <v>272.68919110000002</v>
      </c>
      <c r="G2864">
        <v>492.62021950000002</v>
      </c>
      <c r="H2864">
        <v>102.76</v>
      </c>
      <c r="J2864">
        <f t="shared" si="88"/>
        <v>0.69454760162514595</v>
      </c>
      <c r="K2864">
        <f t="shared" si="89"/>
        <v>0.29737171758466358</v>
      </c>
      <c r="S2864">
        <v>0.44517357203191865</v>
      </c>
      <c r="T2864">
        <v>-9.8809695406769822E-3</v>
      </c>
    </row>
    <row r="2865" spans="1:20" x14ac:dyDescent="0.35">
      <c r="A2865">
        <v>585</v>
      </c>
      <c r="B2865">
        <v>391</v>
      </c>
      <c r="C2865">
        <v>344.06090264300002</v>
      </c>
      <c r="D2865">
        <v>462.06230180099999</v>
      </c>
      <c r="E2865" t="s">
        <v>36</v>
      </c>
      <c r="F2865">
        <v>272.68919110000002</v>
      </c>
      <c r="G2865">
        <v>492.62021950000002</v>
      </c>
      <c r="H2865">
        <v>102.76</v>
      </c>
      <c r="J2865">
        <f t="shared" si="88"/>
        <v>0.69569920782405603</v>
      </c>
      <c r="K2865">
        <f t="shared" si="89"/>
        <v>0.29800445234527068</v>
      </c>
      <c r="S2865">
        <v>0.44517357203191865</v>
      </c>
      <c r="T2865">
        <v>-9.8809695406769822E-3</v>
      </c>
    </row>
    <row r="2866" spans="1:20" x14ac:dyDescent="0.35">
      <c r="A2866">
        <v>585</v>
      </c>
      <c r="B2866">
        <v>390</v>
      </c>
      <c r="C2866">
        <v>344.17924169600002</v>
      </c>
      <c r="D2866">
        <v>461.997281977</v>
      </c>
      <c r="E2866" t="s">
        <v>36</v>
      </c>
      <c r="F2866">
        <v>272.68919110000002</v>
      </c>
      <c r="G2866">
        <v>492.62021950000002</v>
      </c>
      <c r="H2866">
        <v>102.76</v>
      </c>
      <c r="J2866">
        <f t="shared" si="88"/>
        <v>0.69879766457765646</v>
      </c>
      <c r="K2866">
        <f t="shared" si="89"/>
        <v>0.30181269883223083</v>
      </c>
      <c r="S2866">
        <v>0.44517357203191865</v>
      </c>
      <c r="T2866">
        <v>-9.8809695406769822E-3</v>
      </c>
    </row>
    <row r="2867" spans="1:20" x14ac:dyDescent="0.35">
      <c r="A2867">
        <v>585</v>
      </c>
      <c r="B2867">
        <v>389</v>
      </c>
      <c r="C2867">
        <v>344.497639112</v>
      </c>
      <c r="D2867">
        <v>461.60594656799998</v>
      </c>
      <c r="E2867" t="s">
        <v>36</v>
      </c>
      <c r="F2867">
        <v>272.68919110000002</v>
      </c>
      <c r="G2867">
        <v>492.62021950000002</v>
      </c>
      <c r="H2867">
        <v>102.76</v>
      </c>
      <c r="J2867">
        <f t="shared" si="88"/>
        <v>0.70025495437913565</v>
      </c>
      <c r="K2867">
        <f t="shared" si="89"/>
        <v>0.30315812814324644</v>
      </c>
      <c r="S2867">
        <v>0.44517357203191865</v>
      </c>
      <c r="T2867">
        <v>-9.8809695406769822E-3</v>
      </c>
    </row>
    <row r="2868" spans="1:20" x14ac:dyDescent="0.35">
      <c r="A2868">
        <v>585</v>
      </c>
      <c r="B2868">
        <v>388</v>
      </c>
      <c r="C2868">
        <v>344.647390212</v>
      </c>
      <c r="D2868">
        <v>461.46769025200001</v>
      </c>
      <c r="E2868" t="s">
        <v>36</v>
      </c>
      <c r="F2868">
        <v>272.68919110000002</v>
      </c>
      <c r="G2868">
        <v>492.62021950000002</v>
      </c>
      <c r="H2868">
        <v>102.76</v>
      </c>
      <c r="J2868">
        <f t="shared" si="88"/>
        <v>0.70196652285908878</v>
      </c>
      <c r="K2868">
        <f t="shared" si="89"/>
        <v>0.30537512732580763</v>
      </c>
      <c r="S2868">
        <v>0.44517357203191865</v>
      </c>
      <c r="T2868">
        <v>-9.8809695406769822E-3</v>
      </c>
    </row>
    <row r="2869" spans="1:20" x14ac:dyDescent="0.35">
      <c r="A2869">
        <v>585</v>
      </c>
      <c r="B2869">
        <v>387</v>
      </c>
      <c r="C2869">
        <v>344.82327098899998</v>
      </c>
      <c r="D2869">
        <v>461.23987141600003</v>
      </c>
      <c r="E2869" t="s">
        <v>36</v>
      </c>
      <c r="F2869">
        <v>272.68919110000002</v>
      </c>
      <c r="G2869">
        <v>492.62021950000002</v>
      </c>
      <c r="H2869">
        <v>102.76</v>
      </c>
      <c r="J2869">
        <f t="shared" si="88"/>
        <v>0.7046805458933435</v>
      </c>
      <c r="K2869">
        <f t="shared" si="89"/>
        <v>0.30637523045932263</v>
      </c>
      <c r="S2869">
        <v>0.44517357203191865</v>
      </c>
      <c r="T2869">
        <v>-9.8809695406769822E-3</v>
      </c>
    </row>
    <row r="2870" spans="1:20" x14ac:dyDescent="0.35">
      <c r="A2870">
        <v>585</v>
      </c>
      <c r="B2870">
        <v>386</v>
      </c>
      <c r="C2870">
        <v>345.102163996</v>
      </c>
      <c r="D2870">
        <v>461.13710081800002</v>
      </c>
      <c r="E2870" t="s">
        <v>36</v>
      </c>
      <c r="F2870">
        <v>272.68919110000002</v>
      </c>
      <c r="G2870">
        <v>492.62021950000002</v>
      </c>
      <c r="H2870">
        <v>102.76</v>
      </c>
      <c r="J2870">
        <f t="shared" si="88"/>
        <v>0.70719169704165008</v>
      </c>
      <c r="K2870">
        <f t="shared" si="89"/>
        <v>0.30628055379525121</v>
      </c>
      <c r="S2870">
        <v>0.44517357203191865</v>
      </c>
      <c r="T2870">
        <v>-9.8809695406769822E-3</v>
      </c>
    </row>
    <row r="2871" spans="1:20" x14ac:dyDescent="0.35">
      <c r="A2871">
        <v>585</v>
      </c>
      <c r="B2871">
        <v>385</v>
      </c>
      <c r="C2871">
        <v>345.36020988799999</v>
      </c>
      <c r="D2871">
        <v>461.14682979200001</v>
      </c>
      <c r="E2871" t="s">
        <v>36</v>
      </c>
      <c r="F2871">
        <v>272.68919110000002</v>
      </c>
      <c r="G2871">
        <v>492.62021950000002</v>
      </c>
      <c r="H2871">
        <v>102.76</v>
      </c>
      <c r="J2871">
        <f t="shared" si="88"/>
        <v>-0.80048107898987941</v>
      </c>
      <c r="K2871">
        <f t="shared" si="89"/>
        <v>6.2399558320358477E-2</v>
      </c>
      <c r="S2871">
        <v>-0.80048107898987941</v>
      </c>
      <c r="T2871">
        <v>6.2399558320358477E-2</v>
      </c>
    </row>
    <row r="2872" spans="1:20" x14ac:dyDescent="0.35">
      <c r="A2872">
        <v>170</v>
      </c>
      <c r="B2872">
        <v>137</v>
      </c>
      <c r="C2872">
        <v>190.431755423</v>
      </c>
      <c r="D2872">
        <v>486.20804088699998</v>
      </c>
      <c r="E2872" t="s">
        <v>37</v>
      </c>
      <c r="F2872">
        <v>272.68919110000002</v>
      </c>
      <c r="G2872">
        <v>492.62021950000002</v>
      </c>
      <c r="H2872">
        <v>102.76</v>
      </c>
      <c r="J2872">
        <f t="shared" si="88"/>
        <v>-0.79551212078629818</v>
      </c>
      <c r="K2872">
        <f t="shared" si="89"/>
        <v>6.8132795951732342E-2</v>
      </c>
      <c r="S2872">
        <v>-0.80048107898987941</v>
      </c>
      <c r="T2872">
        <v>6.2399558320358477E-2</v>
      </c>
    </row>
    <row r="2873" spans="1:20" x14ac:dyDescent="0.35">
      <c r="A2873">
        <v>170</v>
      </c>
      <c r="B2873">
        <v>136</v>
      </c>
      <c r="C2873">
        <v>190.94236556800001</v>
      </c>
      <c r="D2873">
        <v>485.618893388</v>
      </c>
      <c r="E2873" t="s">
        <v>37</v>
      </c>
      <c r="F2873">
        <v>272.68919110000002</v>
      </c>
      <c r="G2873">
        <v>492.62021950000002</v>
      </c>
      <c r="H2873">
        <v>102.76</v>
      </c>
      <c r="J2873">
        <f t="shared" si="88"/>
        <v>-0.79226860517711173</v>
      </c>
      <c r="K2873">
        <f t="shared" si="89"/>
        <v>7.1119141377968528E-2</v>
      </c>
      <c r="S2873">
        <v>-0.80048107898987941</v>
      </c>
      <c r="T2873">
        <v>6.2399558320358477E-2</v>
      </c>
    </row>
    <row r="2874" spans="1:20" x14ac:dyDescent="0.35">
      <c r="A2874">
        <v>170</v>
      </c>
      <c r="B2874">
        <v>135</v>
      </c>
      <c r="C2874">
        <v>191.27566923200001</v>
      </c>
      <c r="D2874">
        <v>485.31201653199997</v>
      </c>
      <c r="E2874" t="s">
        <v>37</v>
      </c>
      <c r="F2874">
        <v>272.68919110000002</v>
      </c>
      <c r="G2874">
        <v>492.62021950000002</v>
      </c>
      <c r="H2874">
        <v>102.76</v>
      </c>
      <c r="J2874">
        <f t="shared" si="88"/>
        <v>-0.78922621114246794</v>
      </c>
      <c r="K2874">
        <f t="shared" si="89"/>
        <v>7.3738610179057917E-2</v>
      </c>
      <c r="S2874">
        <v>-0.80048107898987941</v>
      </c>
      <c r="T2874">
        <v>6.2399558320358477E-2</v>
      </c>
    </row>
    <row r="2875" spans="1:20" x14ac:dyDescent="0.35">
      <c r="A2875">
        <v>170</v>
      </c>
      <c r="B2875">
        <v>134</v>
      </c>
      <c r="C2875">
        <v>191.58830564300001</v>
      </c>
      <c r="D2875">
        <v>485.04283991800003</v>
      </c>
      <c r="E2875" t="s">
        <v>37</v>
      </c>
      <c r="F2875">
        <v>272.68919110000002</v>
      </c>
      <c r="G2875">
        <v>492.62021950000002</v>
      </c>
      <c r="H2875">
        <v>102.76</v>
      </c>
      <c r="J2875">
        <f t="shared" si="88"/>
        <v>-0.78527045984819011</v>
      </c>
      <c r="K2875">
        <f t="shared" si="89"/>
        <v>7.6930585412612093E-2</v>
      </c>
      <c r="S2875">
        <v>-0.80048107898987941</v>
      </c>
      <c r="T2875">
        <v>6.2399558320358477E-2</v>
      </c>
    </row>
    <row r="2876" spans="1:20" x14ac:dyDescent="0.35">
      <c r="A2876">
        <v>170</v>
      </c>
      <c r="B2876">
        <v>133</v>
      </c>
      <c r="C2876">
        <v>191.99479864599999</v>
      </c>
      <c r="D2876">
        <v>484.714832543</v>
      </c>
      <c r="E2876" t="s">
        <v>37</v>
      </c>
      <c r="F2876">
        <v>272.68919110000002</v>
      </c>
      <c r="G2876">
        <v>492.62021950000002</v>
      </c>
      <c r="H2876">
        <v>102.76</v>
      </c>
      <c r="J2876">
        <f t="shared" si="88"/>
        <v>-0.78204979046321521</v>
      </c>
      <c r="K2876">
        <f t="shared" si="89"/>
        <v>8.025997010509936E-2</v>
      </c>
      <c r="S2876">
        <v>-0.80048107898987941</v>
      </c>
      <c r="T2876">
        <v>6.2399558320358477E-2</v>
      </c>
    </row>
    <row r="2877" spans="1:20" x14ac:dyDescent="0.35">
      <c r="A2877">
        <v>170</v>
      </c>
      <c r="B2877">
        <v>132</v>
      </c>
      <c r="C2877">
        <v>192.32575463200001</v>
      </c>
      <c r="D2877">
        <v>484.37270497200001</v>
      </c>
      <c r="E2877" t="s">
        <v>37</v>
      </c>
      <c r="F2877">
        <v>272.68919110000002</v>
      </c>
      <c r="G2877">
        <v>492.62021950000002</v>
      </c>
      <c r="H2877">
        <v>102.76</v>
      </c>
      <c r="J2877">
        <f t="shared" si="88"/>
        <v>-0.77893808848773871</v>
      </c>
      <c r="K2877">
        <f t="shared" si="89"/>
        <v>8.4774629116387959E-2</v>
      </c>
      <c r="S2877">
        <v>-0.80048107898987941</v>
      </c>
      <c r="T2877">
        <v>6.2399558320358477E-2</v>
      </c>
    </row>
    <row r="2878" spans="1:20" x14ac:dyDescent="0.35">
      <c r="A2878">
        <v>170</v>
      </c>
      <c r="B2878">
        <v>131</v>
      </c>
      <c r="C2878">
        <v>192.64551312699999</v>
      </c>
      <c r="D2878">
        <v>483.90877861199999</v>
      </c>
      <c r="E2878" t="s">
        <v>37</v>
      </c>
      <c r="F2878">
        <v>272.68919110000002</v>
      </c>
      <c r="G2878">
        <v>492.62021950000002</v>
      </c>
      <c r="H2878">
        <v>102.76</v>
      </c>
      <c r="J2878">
        <f t="shared" si="88"/>
        <v>-0.77720869242896085</v>
      </c>
      <c r="K2878">
        <f t="shared" si="89"/>
        <v>8.8358875048657318E-2</v>
      </c>
      <c r="S2878">
        <v>-0.80048107898987941</v>
      </c>
      <c r="T2878">
        <v>6.2399558320358477E-2</v>
      </c>
    </row>
    <row r="2879" spans="1:20" x14ac:dyDescent="0.35">
      <c r="A2879">
        <v>170</v>
      </c>
      <c r="B2879">
        <v>130</v>
      </c>
      <c r="C2879">
        <v>192.823225866</v>
      </c>
      <c r="D2879">
        <v>483.54046149999999</v>
      </c>
      <c r="E2879" t="s">
        <v>37</v>
      </c>
      <c r="F2879">
        <v>272.68919110000002</v>
      </c>
      <c r="G2879">
        <v>492.62021950000002</v>
      </c>
      <c r="H2879">
        <v>102.76</v>
      </c>
      <c r="J2879">
        <f t="shared" si="88"/>
        <v>-0.77409432825029223</v>
      </c>
      <c r="K2879">
        <f t="shared" si="89"/>
        <v>9.4589862086415316E-2</v>
      </c>
      <c r="S2879">
        <v>-0.80048107898987941</v>
      </c>
      <c r="T2879">
        <v>6.2399558320358477E-2</v>
      </c>
    </row>
    <row r="2880" spans="1:20" x14ac:dyDescent="0.35">
      <c r="A2880">
        <v>170</v>
      </c>
      <c r="B2880">
        <v>129</v>
      </c>
      <c r="C2880">
        <v>193.14325792899999</v>
      </c>
      <c r="D2880">
        <v>482.90016527199998</v>
      </c>
      <c r="E2880" t="s">
        <v>37</v>
      </c>
      <c r="F2880">
        <v>272.68919110000002</v>
      </c>
      <c r="G2880">
        <v>492.62021950000002</v>
      </c>
      <c r="H2880">
        <v>102.76</v>
      </c>
      <c r="J2880">
        <f t="shared" si="88"/>
        <v>-0.76979699312962246</v>
      </c>
      <c r="K2880">
        <f t="shared" si="89"/>
        <v>0.10368016266056855</v>
      </c>
      <c r="S2880">
        <v>-0.80048107898987941</v>
      </c>
      <c r="T2880">
        <v>6.2399558320358477E-2</v>
      </c>
    </row>
    <row r="2881" spans="1:20" x14ac:dyDescent="0.35">
      <c r="A2881">
        <v>170</v>
      </c>
      <c r="B2881">
        <v>128</v>
      </c>
      <c r="C2881">
        <v>193.58485208600001</v>
      </c>
      <c r="D2881">
        <v>481.96604598499999</v>
      </c>
      <c r="E2881" t="s">
        <v>37</v>
      </c>
      <c r="F2881">
        <v>272.68919110000002</v>
      </c>
      <c r="G2881">
        <v>492.62021950000002</v>
      </c>
      <c r="H2881">
        <v>102.76</v>
      </c>
      <c r="J2881">
        <f t="shared" si="88"/>
        <v>-0.76734481286492817</v>
      </c>
      <c r="K2881">
        <f t="shared" si="89"/>
        <v>0.10768846931685516</v>
      </c>
      <c r="S2881">
        <v>-0.80048107898987941</v>
      </c>
      <c r="T2881">
        <v>6.2399558320358477E-2</v>
      </c>
    </row>
    <row r="2882" spans="1:20" x14ac:dyDescent="0.35">
      <c r="A2882">
        <v>170</v>
      </c>
      <c r="B2882">
        <v>127</v>
      </c>
      <c r="C2882">
        <v>193.83683812999999</v>
      </c>
      <c r="D2882">
        <v>481.55415239299998</v>
      </c>
      <c r="E2882" t="s">
        <v>37</v>
      </c>
      <c r="F2882">
        <v>272.68919110000002</v>
      </c>
      <c r="G2882">
        <v>492.62021950000002</v>
      </c>
      <c r="H2882">
        <v>102.76</v>
      </c>
      <c r="J2882">
        <f t="shared" ref="J2882:J2945" si="90">(C2883-F2883)/H2883</f>
        <v>-0.76591788937329708</v>
      </c>
      <c r="K2882">
        <f t="shared" ref="K2882:K2945" si="91">(G2883-D2883)/H2883</f>
        <v>0.1097392540871934</v>
      </c>
      <c r="S2882">
        <v>-0.80048107898987941</v>
      </c>
      <c r="T2882">
        <v>6.2399558320358477E-2</v>
      </c>
    </row>
    <row r="2883" spans="1:20" x14ac:dyDescent="0.35">
      <c r="A2883">
        <v>170</v>
      </c>
      <c r="B2883">
        <v>126</v>
      </c>
      <c r="C2883">
        <v>193.98346878800001</v>
      </c>
      <c r="D2883">
        <v>481.34341375000002</v>
      </c>
      <c r="E2883" t="s">
        <v>37</v>
      </c>
      <c r="F2883">
        <v>272.68919110000002</v>
      </c>
      <c r="G2883">
        <v>492.62021950000002</v>
      </c>
      <c r="H2883">
        <v>102.76</v>
      </c>
      <c r="J2883">
        <f t="shared" si="90"/>
        <v>-0.76486985639353844</v>
      </c>
      <c r="K2883">
        <f t="shared" si="91"/>
        <v>0.11194006811989105</v>
      </c>
      <c r="S2883">
        <v>-0.80048107898987941</v>
      </c>
      <c r="T2883">
        <v>6.2399558320358477E-2</v>
      </c>
    </row>
    <row r="2884" spans="1:20" x14ac:dyDescent="0.35">
      <c r="A2884">
        <v>170</v>
      </c>
      <c r="B2884">
        <v>125</v>
      </c>
      <c r="C2884">
        <v>194.09116465700001</v>
      </c>
      <c r="D2884">
        <v>481.11725810000002</v>
      </c>
      <c r="E2884" t="s">
        <v>37</v>
      </c>
      <c r="F2884">
        <v>272.68919110000002</v>
      </c>
      <c r="G2884">
        <v>492.62021950000002</v>
      </c>
      <c r="H2884">
        <v>102.76</v>
      </c>
      <c r="J2884">
        <f t="shared" si="90"/>
        <v>-0.76131246754573789</v>
      </c>
      <c r="K2884">
        <f t="shared" si="91"/>
        <v>0.11604325377578867</v>
      </c>
      <c r="S2884">
        <v>-0.80048107898987941</v>
      </c>
      <c r="T2884">
        <v>6.2399558320358477E-2</v>
      </c>
    </row>
    <row r="2885" spans="1:20" x14ac:dyDescent="0.35">
      <c r="A2885">
        <v>170</v>
      </c>
      <c r="B2885">
        <v>124</v>
      </c>
      <c r="C2885">
        <v>194.45672193499999</v>
      </c>
      <c r="D2885">
        <v>480.69561474199998</v>
      </c>
      <c r="E2885" t="s">
        <v>37</v>
      </c>
      <c r="F2885">
        <v>272.68919110000002</v>
      </c>
      <c r="G2885">
        <v>492.62021950000002</v>
      </c>
      <c r="H2885">
        <v>102.76</v>
      </c>
      <c r="J2885">
        <f t="shared" si="90"/>
        <v>-0.75633314629233173</v>
      </c>
      <c r="K2885">
        <f t="shared" si="91"/>
        <v>0.12180744818995715</v>
      </c>
      <c r="S2885">
        <v>-0.80048107898987941</v>
      </c>
      <c r="T2885">
        <v>6.2399558320358477E-2</v>
      </c>
    </row>
    <row r="2886" spans="1:20" x14ac:dyDescent="0.35">
      <c r="A2886">
        <v>170</v>
      </c>
      <c r="B2886">
        <v>123</v>
      </c>
      <c r="C2886">
        <v>194.96839698700001</v>
      </c>
      <c r="D2886">
        <v>480.10328612400002</v>
      </c>
      <c r="E2886" t="s">
        <v>37</v>
      </c>
      <c r="F2886">
        <v>272.68919110000002</v>
      </c>
      <c r="G2886">
        <v>492.62021950000002</v>
      </c>
      <c r="H2886">
        <v>102.76</v>
      </c>
      <c r="J2886">
        <f t="shared" si="90"/>
        <v>-0.75225398208446881</v>
      </c>
      <c r="K2886">
        <f t="shared" si="91"/>
        <v>0.1252326489295445</v>
      </c>
      <c r="S2886">
        <v>-0.80048107898987941</v>
      </c>
      <c r="T2886">
        <v>6.2399558320358477E-2</v>
      </c>
    </row>
    <row r="2887" spans="1:20" x14ac:dyDescent="0.35">
      <c r="A2887">
        <v>170</v>
      </c>
      <c r="B2887">
        <v>122</v>
      </c>
      <c r="C2887">
        <v>195.387571901</v>
      </c>
      <c r="D2887">
        <v>479.75131249600003</v>
      </c>
      <c r="E2887" t="s">
        <v>37</v>
      </c>
      <c r="F2887">
        <v>272.68919110000002</v>
      </c>
      <c r="G2887">
        <v>492.62021950000002</v>
      </c>
      <c r="H2887">
        <v>102.76</v>
      </c>
      <c r="J2887">
        <f t="shared" si="90"/>
        <v>-0.74836175258855597</v>
      </c>
      <c r="K2887">
        <f t="shared" si="91"/>
        <v>0.12911091427598287</v>
      </c>
      <c r="S2887">
        <v>-0.80048107898987941</v>
      </c>
      <c r="T2887">
        <v>6.2399558320358477E-2</v>
      </c>
    </row>
    <row r="2888" spans="1:20" x14ac:dyDescent="0.35">
      <c r="A2888">
        <v>170</v>
      </c>
      <c r="B2888">
        <v>121</v>
      </c>
      <c r="C2888">
        <v>195.78753740400001</v>
      </c>
      <c r="D2888">
        <v>479.35278194900002</v>
      </c>
      <c r="E2888" t="s">
        <v>37</v>
      </c>
      <c r="F2888">
        <v>272.68919110000002</v>
      </c>
      <c r="G2888">
        <v>492.62021950000002</v>
      </c>
      <c r="H2888">
        <v>102.76</v>
      </c>
      <c r="J2888">
        <f t="shared" si="90"/>
        <v>-0.74489585711366291</v>
      </c>
      <c r="K2888">
        <f t="shared" si="91"/>
        <v>0.13365152247956436</v>
      </c>
      <c r="S2888">
        <v>-0.80048107898987941</v>
      </c>
      <c r="T2888">
        <v>6.2399558320358477E-2</v>
      </c>
    </row>
    <row r="2889" spans="1:20" x14ac:dyDescent="0.35">
      <c r="A2889">
        <v>170</v>
      </c>
      <c r="B2889">
        <v>120</v>
      </c>
      <c r="C2889">
        <v>196.14369282300001</v>
      </c>
      <c r="D2889">
        <v>478.88618904999998</v>
      </c>
      <c r="E2889" t="s">
        <v>37</v>
      </c>
      <c r="F2889">
        <v>272.68919110000002</v>
      </c>
      <c r="G2889">
        <v>492.62021950000002</v>
      </c>
      <c r="H2889">
        <v>102.76</v>
      </c>
      <c r="J2889">
        <f t="shared" si="90"/>
        <v>-0.74409451186259268</v>
      </c>
      <c r="K2889">
        <f t="shared" si="91"/>
        <v>0.135079707678085</v>
      </c>
      <c r="S2889">
        <v>-0.80048107898987941</v>
      </c>
      <c r="T2889">
        <v>6.2399558320358477E-2</v>
      </c>
    </row>
    <row r="2890" spans="1:20" x14ac:dyDescent="0.35">
      <c r="A2890">
        <v>170</v>
      </c>
      <c r="B2890">
        <v>119</v>
      </c>
      <c r="C2890">
        <v>196.22603906099999</v>
      </c>
      <c r="D2890">
        <v>478.739428739</v>
      </c>
      <c r="E2890" t="s">
        <v>37</v>
      </c>
      <c r="F2890">
        <v>272.68919110000002</v>
      </c>
      <c r="G2890">
        <v>492.62021950000002</v>
      </c>
      <c r="H2890">
        <v>102.76</v>
      </c>
      <c r="J2890">
        <f t="shared" si="90"/>
        <v>-0.74107343403075143</v>
      </c>
      <c r="K2890">
        <f t="shared" si="91"/>
        <v>0.13912298015764918</v>
      </c>
      <c r="S2890">
        <v>-0.80048107898987941</v>
      </c>
      <c r="T2890">
        <v>6.2399558320358477E-2</v>
      </c>
    </row>
    <row r="2891" spans="1:20" x14ac:dyDescent="0.35">
      <c r="A2891">
        <v>170</v>
      </c>
      <c r="B2891">
        <v>118</v>
      </c>
      <c r="C2891">
        <v>196.536485019</v>
      </c>
      <c r="D2891">
        <v>478.32394205899999</v>
      </c>
      <c r="E2891" t="s">
        <v>37</v>
      </c>
      <c r="F2891">
        <v>272.68919110000002</v>
      </c>
      <c r="G2891">
        <v>492.62021950000002</v>
      </c>
      <c r="H2891">
        <v>102.76</v>
      </c>
      <c r="J2891">
        <f t="shared" si="90"/>
        <v>-0.7384593788633711</v>
      </c>
      <c r="K2891">
        <f t="shared" si="91"/>
        <v>0.14260620740560531</v>
      </c>
      <c r="S2891">
        <v>-0.80048107898987941</v>
      </c>
      <c r="T2891">
        <v>6.2399558320358477E-2</v>
      </c>
    </row>
    <row r="2892" spans="1:20" x14ac:dyDescent="0.35">
      <c r="A2892">
        <v>170</v>
      </c>
      <c r="B2892">
        <v>117</v>
      </c>
      <c r="C2892">
        <v>196.805105328</v>
      </c>
      <c r="D2892">
        <v>477.96600562700002</v>
      </c>
      <c r="E2892" t="s">
        <v>37</v>
      </c>
      <c r="F2892">
        <v>272.68919110000002</v>
      </c>
      <c r="G2892">
        <v>492.62021950000002</v>
      </c>
      <c r="H2892">
        <v>102.76</v>
      </c>
      <c r="J2892">
        <f t="shared" si="90"/>
        <v>-0.73431384019073587</v>
      </c>
      <c r="K2892">
        <f t="shared" si="91"/>
        <v>0.14979991237835774</v>
      </c>
      <c r="S2892">
        <v>-0.80048107898987941</v>
      </c>
      <c r="T2892">
        <v>6.2399558320358477E-2</v>
      </c>
    </row>
    <row r="2893" spans="1:20" x14ac:dyDescent="0.35">
      <c r="A2893">
        <v>170</v>
      </c>
      <c r="B2893">
        <v>116</v>
      </c>
      <c r="C2893">
        <v>197.23110088199999</v>
      </c>
      <c r="D2893">
        <v>477.22678050399998</v>
      </c>
      <c r="E2893" t="s">
        <v>37</v>
      </c>
      <c r="F2893">
        <v>272.68919110000002</v>
      </c>
      <c r="G2893">
        <v>492.62021950000002</v>
      </c>
      <c r="H2893">
        <v>102.76</v>
      </c>
      <c r="J2893">
        <f t="shared" si="90"/>
        <v>-0.73235646196963811</v>
      </c>
      <c r="K2893">
        <f t="shared" si="91"/>
        <v>0.15290066568703778</v>
      </c>
      <c r="S2893">
        <v>-0.80048107898987941</v>
      </c>
      <c r="T2893">
        <v>6.2399558320358477E-2</v>
      </c>
    </row>
    <row r="2894" spans="1:20" x14ac:dyDescent="0.35">
      <c r="A2894">
        <v>170</v>
      </c>
      <c r="B2894">
        <v>115</v>
      </c>
      <c r="C2894">
        <v>197.432241068</v>
      </c>
      <c r="D2894">
        <v>476.90814709400001</v>
      </c>
      <c r="E2894" t="s">
        <v>37</v>
      </c>
      <c r="F2894">
        <v>272.68919110000002</v>
      </c>
      <c r="G2894">
        <v>492.62021950000002</v>
      </c>
      <c r="H2894">
        <v>102.76</v>
      </c>
      <c r="J2894">
        <f t="shared" si="90"/>
        <v>-0.73022600063254195</v>
      </c>
      <c r="K2894">
        <f t="shared" si="91"/>
        <v>0.15767704875437952</v>
      </c>
      <c r="S2894">
        <v>-0.80048107898987941</v>
      </c>
      <c r="T2894">
        <v>6.2399558320358477E-2</v>
      </c>
    </row>
    <row r="2895" spans="1:20" x14ac:dyDescent="0.35">
      <c r="A2895">
        <v>170</v>
      </c>
      <c r="B2895">
        <v>114</v>
      </c>
      <c r="C2895">
        <v>197.65116727500001</v>
      </c>
      <c r="D2895">
        <v>476.41732596999998</v>
      </c>
      <c r="E2895" t="s">
        <v>37</v>
      </c>
      <c r="F2895">
        <v>272.68919110000002</v>
      </c>
      <c r="G2895">
        <v>492.62021950000002</v>
      </c>
      <c r="H2895">
        <v>102.76</v>
      </c>
      <c r="J2895">
        <f t="shared" si="90"/>
        <v>-0.72655714922148706</v>
      </c>
      <c r="K2895">
        <f t="shared" si="91"/>
        <v>0.16174224381082178</v>
      </c>
      <c r="S2895">
        <v>-0.80048107898987941</v>
      </c>
      <c r="T2895">
        <v>6.2399558320358477E-2</v>
      </c>
    </row>
    <row r="2896" spans="1:20" x14ac:dyDescent="0.35">
      <c r="A2896">
        <v>170</v>
      </c>
      <c r="B2896">
        <v>113</v>
      </c>
      <c r="C2896">
        <v>198.028178446</v>
      </c>
      <c r="D2896">
        <v>475.99958652599997</v>
      </c>
      <c r="E2896" t="s">
        <v>37</v>
      </c>
      <c r="F2896">
        <v>272.68919110000002</v>
      </c>
      <c r="G2896">
        <v>492.62021950000002</v>
      </c>
      <c r="H2896">
        <v>102.76</v>
      </c>
      <c r="J2896">
        <f t="shared" si="90"/>
        <v>-0.72426713600622827</v>
      </c>
      <c r="K2896">
        <f t="shared" si="91"/>
        <v>0.16514893889645799</v>
      </c>
      <c r="S2896">
        <v>-0.80048107898987941</v>
      </c>
      <c r="T2896">
        <v>6.2399558320358477E-2</v>
      </c>
    </row>
    <row r="2897" spans="1:20" x14ac:dyDescent="0.35">
      <c r="A2897">
        <v>170</v>
      </c>
      <c r="B2897">
        <v>112</v>
      </c>
      <c r="C2897">
        <v>198.263500204</v>
      </c>
      <c r="D2897">
        <v>475.64951453899999</v>
      </c>
      <c r="E2897" t="s">
        <v>37</v>
      </c>
      <c r="F2897">
        <v>272.68919110000002</v>
      </c>
      <c r="G2897">
        <v>492.62021950000002</v>
      </c>
      <c r="H2897">
        <v>102.76</v>
      </c>
      <c r="J2897">
        <f t="shared" si="90"/>
        <v>-0.72105218205527455</v>
      </c>
      <c r="K2897">
        <f t="shared" si="91"/>
        <v>0.16853281685480739</v>
      </c>
      <c r="S2897">
        <v>-0.80048107898987941</v>
      </c>
      <c r="T2897">
        <v>6.2399558320358477E-2</v>
      </c>
    </row>
    <row r="2898" spans="1:20" x14ac:dyDescent="0.35">
      <c r="A2898">
        <v>170</v>
      </c>
      <c r="B2898">
        <v>111</v>
      </c>
      <c r="C2898">
        <v>198.593868872</v>
      </c>
      <c r="D2898">
        <v>475.30178724000001</v>
      </c>
      <c r="E2898" t="s">
        <v>37</v>
      </c>
      <c r="F2898">
        <v>272.68919110000002</v>
      </c>
      <c r="G2898">
        <v>492.62021950000002</v>
      </c>
      <c r="H2898">
        <v>102.76</v>
      </c>
      <c r="J2898">
        <f t="shared" si="90"/>
        <v>-0.72118511860646184</v>
      </c>
      <c r="K2898">
        <f t="shared" si="91"/>
        <v>0.1697343666699104</v>
      </c>
      <c r="S2898">
        <v>-0.80048107898987941</v>
      </c>
      <c r="T2898">
        <v>6.2399558320358477E-2</v>
      </c>
    </row>
    <row r="2899" spans="1:20" x14ac:dyDescent="0.35">
      <c r="A2899">
        <v>170</v>
      </c>
      <c r="B2899">
        <v>110</v>
      </c>
      <c r="C2899">
        <v>198.580208312</v>
      </c>
      <c r="D2899">
        <v>475.17831598100003</v>
      </c>
      <c r="E2899" t="s">
        <v>37</v>
      </c>
      <c r="F2899">
        <v>272.68919110000002</v>
      </c>
      <c r="G2899">
        <v>492.62021950000002</v>
      </c>
      <c r="H2899">
        <v>102.76</v>
      </c>
      <c r="J2899">
        <f t="shared" si="90"/>
        <v>-0.71950068467302453</v>
      </c>
      <c r="K2899">
        <f t="shared" si="91"/>
        <v>0.17547465773647358</v>
      </c>
      <c r="S2899">
        <v>-0.80048107898987941</v>
      </c>
      <c r="T2899">
        <v>6.2399558320358477E-2</v>
      </c>
    </row>
    <row r="2900" spans="1:20" x14ac:dyDescent="0.35">
      <c r="A2900">
        <v>170</v>
      </c>
      <c r="B2900">
        <v>109</v>
      </c>
      <c r="C2900">
        <v>198.75330074300001</v>
      </c>
      <c r="D2900">
        <v>474.58844367099999</v>
      </c>
      <c r="E2900" t="s">
        <v>37</v>
      </c>
      <c r="F2900">
        <v>272.68919110000002</v>
      </c>
      <c r="G2900">
        <v>492.62021950000002</v>
      </c>
      <c r="H2900">
        <v>102.76</v>
      </c>
      <c r="J2900">
        <f t="shared" si="90"/>
        <v>-0.71680073659984433</v>
      </c>
      <c r="K2900">
        <f t="shared" si="91"/>
        <v>0.18007074196185321</v>
      </c>
      <c r="S2900">
        <v>-0.80048107898987941</v>
      </c>
      <c r="T2900">
        <v>6.2399558320358477E-2</v>
      </c>
    </row>
    <row r="2901" spans="1:20" x14ac:dyDescent="0.35">
      <c r="A2901">
        <v>170</v>
      </c>
      <c r="B2901">
        <v>108</v>
      </c>
      <c r="C2901">
        <v>199.03074740700001</v>
      </c>
      <c r="D2901">
        <v>474.11615005599998</v>
      </c>
      <c r="E2901" t="s">
        <v>37</v>
      </c>
      <c r="F2901">
        <v>272.68919110000002</v>
      </c>
      <c r="G2901">
        <v>492.62021950000002</v>
      </c>
      <c r="H2901">
        <v>102.76</v>
      </c>
      <c r="J2901">
        <f t="shared" si="90"/>
        <v>-0.71335560784351892</v>
      </c>
      <c r="K2901">
        <f t="shared" si="91"/>
        <v>0.18514096452899961</v>
      </c>
      <c r="S2901">
        <v>-0.80048107898987941</v>
      </c>
      <c r="T2901">
        <v>6.2399558320358477E-2</v>
      </c>
    </row>
    <row r="2902" spans="1:20" x14ac:dyDescent="0.35">
      <c r="A2902">
        <v>170</v>
      </c>
      <c r="B2902">
        <v>107</v>
      </c>
      <c r="C2902">
        <v>199.38476883800001</v>
      </c>
      <c r="D2902">
        <v>473.59513398500002</v>
      </c>
      <c r="E2902" t="s">
        <v>37</v>
      </c>
      <c r="F2902">
        <v>272.68919110000002</v>
      </c>
      <c r="G2902">
        <v>492.62021950000002</v>
      </c>
      <c r="H2902">
        <v>102.76</v>
      </c>
      <c r="J2902">
        <f t="shared" si="90"/>
        <v>-0.71121977921370205</v>
      </c>
      <c r="K2902">
        <f t="shared" si="91"/>
        <v>0.18710251907356945</v>
      </c>
      <c r="S2902">
        <v>-0.80048107898987941</v>
      </c>
      <c r="T2902">
        <v>6.2399558320358477E-2</v>
      </c>
    </row>
    <row r="2903" spans="1:20" x14ac:dyDescent="0.35">
      <c r="A2903">
        <v>170</v>
      </c>
      <c r="B2903">
        <v>106</v>
      </c>
      <c r="C2903">
        <v>199.604246588</v>
      </c>
      <c r="D2903">
        <v>473.39356464000002</v>
      </c>
      <c r="E2903" t="s">
        <v>37</v>
      </c>
      <c r="F2903">
        <v>272.68919110000002</v>
      </c>
      <c r="G2903">
        <v>492.62021950000002</v>
      </c>
      <c r="H2903">
        <v>102.76</v>
      </c>
      <c r="J2903">
        <f t="shared" si="90"/>
        <v>-0.70894081776956042</v>
      </c>
      <c r="K2903">
        <f t="shared" si="91"/>
        <v>0.19046505667574931</v>
      </c>
      <c r="S2903">
        <v>-0.80048107898987941</v>
      </c>
      <c r="T2903">
        <v>6.2399558320358477E-2</v>
      </c>
    </row>
    <row r="2904" spans="1:20" x14ac:dyDescent="0.35">
      <c r="A2904">
        <v>170</v>
      </c>
      <c r="B2904">
        <v>105</v>
      </c>
      <c r="C2904">
        <v>199.83843266599999</v>
      </c>
      <c r="D2904">
        <v>473.04803027600002</v>
      </c>
      <c r="E2904" t="s">
        <v>37</v>
      </c>
      <c r="F2904">
        <v>272.68919110000002</v>
      </c>
      <c r="G2904">
        <v>492.62021950000002</v>
      </c>
      <c r="H2904">
        <v>102.76</v>
      </c>
      <c r="J2904">
        <f t="shared" si="90"/>
        <v>-0.70584348711560918</v>
      </c>
      <c r="K2904">
        <f t="shared" si="91"/>
        <v>0.19381622864928</v>
      </c>
      <c r="S2904">
        <v>-0.80048107898987941</v>
      </c>
      <c r="T2904">
        <v>6.2399558320358477E-2</v>
      </c>
    </row>
    <row r="2905" spans="1:20" x14ac:dyDescent="0.35">
      <c r="A2905">
        <v>170</v>
      </c>
      <c r="B2905">
        <v>104</v>
      </c>
      <c r="C2905">
        <v>200.15671436400001</v>
      </c>
      <c r="D2905">
        <v>472.703663844</v>
      </c>
      <c r="E2905" t="s">
        <v>37</v>
      </c>
      <c r="F2905">
        <v>272.68919110000002</v>
      </c>
      <c r="G2905">
        <v>492.62021950000002</v>
      </c>
      <c r="H2905">
        <v>102.76</v>
      </c>
      <c r="J2905">
        <f t="shared" si="90"/>
        <v>-0.70531770487543799</v>
      </c>
      <c r="K2905">
        <f t="shared" si="91"/>
        <v>0.19451674690541085</v>
      </c>
      <c r="S2905">
        <v>-0.80048107898987941</v>
      </c>
      <c r="T2905">
        <v>6.2399558320358477E-2</v>
      </c>
    </row>
    <row r="2906" spans="1:20" x14ac:dyDescent="0.35">
      <c r="A2906">
        <v>170</v>
      </c>
      <c r="B2906">
        <v>103</v>
      </c>
      <c r="C2906">
        <v>200.21074374700001</v>
      </c>
      <c r="D2906">
        <v>472.631678588</v>
      </c>
      <c r="E2906" t="s">
        <v>37</v>
      </c>
      <c r="F2906">
        <v>272.68919110000002</v>
      </c>
      <c r="G2906">
        <v>492.62021950000002</v>
      </c>
      <c r="H2906">
        <v>102.76</v>
      </c>
      <c r="J2906">
        <f t="shared" si="90"/>
        <v>-0.70344661611521997</v>
      </c>
      <c r="K2906">
        <f t="shared" si="91"/>
        <v>0.19745528043012855</v>
      </c>
      <c r="S2906">
        <v>-0.80048107898987941</v>
      </c>
      <c r="T2906">
        <v>6.2399558320358477E-2</v>
      </c>
    </row>
    <row r="2907" spans="1:20" x14ac:dyDescent="0.35">
      <c r="A2907">
        <v>170</v>
      </c>
      <c r="B2907">
        <v>102</v>
      </c>
      <c r="C2907">
        <v>200.40301682800001</v>
      </c>
      <c r="D2907">
        <v>472.32971488300001</v>
      </c>
      <c r="E2907" t="s">
        <v>37</v>
      </c>
      <c r="F2907">
        <v>272.68919110000002</v>
      </c>
      <c r="G2907">
        <v>492.62021950000002</v>
      </c>
      <c r="H2907">
        <v>102.76</v>
      </c>
      <c r="J2907">
        <f t="shared" si="90"/>
        <v>-0.70193563545153781</v>
      </c>
      <c r="K2907">
        <f t="shared" si="91"/>
        <v>0.20078951029583517</v>
      </c>
      <c r="S2907">
        <v>-0.80048107898987941</v>
      </c>
      <c r="T2907">
        <v>6.2399558320358477E-2</v>
      </c>
    </row>
    <row r="2908" spans="1:20" x14ac:dyDescent="0.35">
      <c r="A2908">
        <v>170</v>
      </c>
      <c r="B2908">
        <v>101</v>
      </c>
      <c r="C2908">
        <v>200.55828520099999</v>
      </c>
      <c r="D2908">
        <v>471.987089422</v>
      </c>
      <c r="E2908" t="s">
        <v>37</v>
      </c>
      <c r="F2908">
        <v>272.68919110000002</v>
      </c>
      <c r="G2908">
        <v>492.62021950000002</v>
      </c>
      <c r="H2908">
        <v>102.76</v>
      </c>
      <c r="J2908">
        <f t="shared" si="90"/>
        <v>-0.69937410582911641</v>
      </c>
      <c r="K2908">
        <f t="shared" si="91"/>
        <v>0.20390416496691346</v>
      </c>
      <c r="S2908">
        <v>-0.80048107898987941</v>
      </c>
      <c r="T2908">
        <v>6.2399558320358477E-2</v>
      </c>
    </row>
    <row r="2909" spans="1:20" x14ac:dyDescent="0.35">
      <c r="A2909">
        <v>170</v>
      </c>
      <c r="B2909">
        <v>100</v>
      </c>
      <c r="C2909">
        <v>200.82150798500001</v>
      </c>
      <c r="D2909">
        <v>471.66702750799999</v>
      </c>
      <c r="E2909" t="s">
        <v>37</v>
      </c>
      <c r="F2909">
        <v>272.68919110000002</v>
      </c>
      <c r="G2909">
        <v>492.62021950000002</v>
      </c>
      <c r="H2909">
        <v>102.76</v>
      </c>
      <c r="J2909">
        <f t="shared" si="90"/>
        <v>-0.69501365267613879</v>
      </c>
      <c r="K2909">
        <f t="shared" si="91"/>
        <v>0.20951134852082545</v>
      </c>
      <c r="S2909">
        <v>-0.80048107898987941</v>
      </c>
      <c r="T2909">
        <v>6.2399558320358477E-2</v>
      </c>
    </row>
    <row r="2910" spans="1:20" x14ac:dyDescent="0.35">
      <c r="A2910">
        <v>170</v>
      </c>
      <c r="B2910">
        <v>99</v>
      </c>
      <c r="C2910">
        <v>201.26958815099999</v>
      </c>
      <c r="D2910">
        <v>471.09083332599999</v>
      </c>
      <c r="E2910" t="s">
        <v>37</v>
      </c>
      <c r="F2910">
        <v>272.68919110000002</v>
      </c>
      <c r="G2910">
        <v>492.62021950000002</v>
      </c>
      <c r="H2910">
        <v>102.76</v>
      </c>
      <c r="J2910">
        <f t="shared" si="90"/>
        <v>-0.69284291132736497</v>
      </c>
      <c r="K2910">
        <f t="shared" si="91"/>
        <v>0.21213201884001553</v>
      </c>
      <c r="S2910">
        <v>-0.80048107898987941</v>
      </c>
      <c r="T2910">
        <v>6.2399558320358477E-2</v>
      </c>
    </row>
    <row r="2911" spans="1:20" x14ac:dyDescent="0.35">
      <c r="A2911">
        <v>170</v>
      </c>
      <c r="B2911">
        <v>98</v>
      </c>
      <c r="C2911">
        <v>201.49265353199999</v>
      </c>
      <c r="D2911">
        <v>470.82153324400002</v>
      </c>
      <c r="E2911" t="s">
        <v>37</v>
      </c>
      <c r="F2911">
        <v>272.68919110000002</v>
      </c>
      <c r="G2911">
        <v>492.62021950000002</v>
      </c>
      <c r="H2911">
        <v>102.76</v>
      </c>
      <c r="J2911">
        <f t="shared" si="90"/>
        <v>-0.68992862554495915</v>
      </c>
      <c r="K2911">
        <f t="shared" si="91"/>
        <v>0.21667383115025329</v>
      </c>
      <c r="S2911">
        <v>-0.80048107898987941</v>
      </c>
      <c r="T2911">
        <v>6.2399558320358477E-2</v>
      </c>
    </row>
    <row r="2912" spans="1:20" x14ac:dyDescent="0.35">
      <c r="A2912">
        <v>170</v>
      </c>
      <c r="B2912">
        <v>97</v>
      </c>
      <c r="C2912">
        <v>201.79212553900001</v>
      </c>
      <c r="D2912">
        <v>470.35481661099999</v>
      </c>
      <c r="E2912" t="s">
        <v>37</v>
      </c>
      <c r="F2912">
        <v>272.68919110000002</v>
      </c>
      <c r="G2912">
        <v>492.62021950000002</v>
      </c>
      <c r="H2912">
        <v>102.76</v>
      </c>
      <c r="J2912">
        <f t="shared" si="90"/>
        <v>-0.68956460751265092</v>
      </c>
      <c r="K2912">
        <f t="shared" si="91"/>
        <v>0.22040468734916338</v>
      </c>
      <c r="S2912">
        <v>-0.80048107898987941</v>
      </c>
      <c r="T2912">
        <v>6.2399558320358477E-2</v>
      </c>
    </row>
    <row r="2913" spans="1:20" x14ac:dyDescent="0.35">
      <c r="A2913">
        <v>170</v>
      </c>
      <c r="B2913">
        <v>96</v>
      </c>
      <c r="C2913">
        <v>201.829532032</v>
      </c>
      <c r="D2913">
        <v>469.97143382799999</v>
      </c>
      <c r="E2913" t="s">
        <v>37</v>
      </c>
      <c r="F2913">
        <v>272.68919110000002</v>
      </c>
      <c r="G2913">
        <v>492.62021950000002</v>
      </c>
      <c r="H2913">
        <v>102.76</v>
      </c>
      <c r="J2913">
        <f t="shared" si="90"/>
        <v>-0.68774174394706122</v>
      </c>
      <c r="K2913">
        <f t="shared" si="91"/>
        <v>0.22295616861619313</v>
      </c>
      <c r="S2913">
        <v>-0.80048107898987941</v>
      </c>
      <c r="T2913">
        <v>6.2399558320358477E-2</v>
      </c>
    </row>
    <row r="2914" spans="1:20" x14ac:dyDescent="0.35">
      <c r="A2914">
        <v>170</v>
      </c>
      <c r="B2914">
        <v>95</v>
      </c>
      <c r="C2914">
        <v>202.01684949200001</v>
      </c>
      <c r="D2914">
        <v>469.70924361300001</v>
      </c>
      <c r="E2914" t="s">
        <v>37</v>
      </c>
      <c r="F2914">
        <v>272.68919110000002</v>
      </c>
      <c r="G2914">
        <v>492.62021950000002</v>
      </c>
      <c r="H2914">
        <v>102.76</v>
      </c>
      <c r="J2914">
        <f t="shared" si="90"/>
        <v>-0.68498585335733753</v>
      </c>
      <c r="K2914">
        <f t="shared" si="91"/>
        <v>0.22686113622031945</v>
      </c>
      <c r="S2914">
        <v>-0.80048107898987941</v>
      </c>
      <c r="T2914">
        <v>6.2399558320358477E-2</v>
      </c>
    </row>
    <row r="2915" spans="1:20" x14ac:dyDescent="0.35">
      <c r="A2915">
        <v>170</v>
      </c>
      <c r="B2915">
        <v>94</v>
      </c>
      <c r="C2915">
        <v>202.30004480900001</v>
      </c>
      <c r="D2915">
        <v>469.30796914199999</v>
      </c>
      <c r="E2915" t="s">
        <v>37</v>
      </c>
      <c r="F2915">
        <v>272.68919110000002</v>
      </c>
      <c r="G2915">
        <v>492.62021950000002</v>
      </c>
      <c r="H2915">
        <v>102.76</v>
      </c>
      <c r="J2915">
        <f t="shared" si="90"/>
        <v>-0.68174848129622423</v>
      </c>
      <c r="K2915">
        <f t="shared" si="91"/>
        <v>0.23075354453094615</v>
      </c>
      <c r="S2915">
        <v>-0.80048107898987941</v>
      </c>
      <c r="T2915">
        <v>6.2399558320358477E-2</v>
      </c>
    </row>
    <row r="2916" spans="1:20" x14ac:dyDescent="0.35">
      <c r="A2916">
        <v>170</v>
      </c>
      <c r="B2916">
        <v>93</v>
      </c>
      <c r="C2916">
        <v>202.63271716200001</v>
      </c>
      <c r="D2916">
        <v>468.90798526399999</v>
      </c>
      <c r="E2916" t="s">
        <v>37</v>
      </c>
      <c r="F2916">
        <v>272.68919110000002</v>
      </c>
      <c r="G2916">
        <v>492.62021950000002</v>
      </c>
      <c r="H2916">
        <v>102.76</v>
      </c>
      <c r="J2916">
        <f t="shared" si="90"/>
        <v>-0.67679439979564038</v>
      </c>
      <c r="K2916">
        <f t="shared" si="91"/>
        <v>0.23552010118723277</v>
      </c>
      <c r="S2916">
        <v>-0.80048107898987941</v>
      </c>
      <c r="T2916">
        <v>6.2399558320358477E-2</v>
      </c>
    </row>
    <row r="2917" spans="1:20" x14ac:dyDescent="0.35">
      <c r="A2917">
        <v>170</v>
      </c>
      <c r="B2917">
        <v>92</v>
      </c>
      <c r="C2917">
        <v>203.141798577</v>
      </c>
      <c r="D2917">
        <v>468.41817390199998</v>
      </c>
      <c r="E2917" t="s">
        <v>37</v>
      </c>
      <c r="F2917">
        <v>272.68919110000002</v>
      </c>
      <c r="G2917">
        <v>492.62021950000002</v>
      </c>
      <c r="H2917">
        <v>102.76</v>
      </c>
      <c r="J2917">
        <f t="shared" si="90"/>
        <v>-0.67568592623588952</v>
      </c>
      <c r="K2917">
        <f t="shared" si="91"/>
        <v>0.23690679191319608</v>
      </c>
      <c r="S2917">
        <v>-0.80048107898987941</v>
      </c>
      <c r="T2917">
        <v>6.2399558320358477E-2</v>
      </c>
    </row>
    <row r="2918" spans="1:20" x14ac:dyDescent="0.35">
      <c r="A2918">
        <v>170</v>
      </c>
      <c r="B2918">
        <v>91</v>
      </c>
      <c r="C2918">
        <v>203.25570532</v>
      </c>
      <c r="D2918">
        <v>468.27567756299999</v>
      </c>
      <c r="E2918" t="s">
        <v>37</v>
      </c>
      <c r="F2918">
        <v>272.68919110000002</v>
      </c>
      <c r="G2918">
        <v>492.62021950000002</v>
      </c>
      <c r="H2918">
        <v>102.76</v>
      </c>
      <c r="J2918">
        <f t="shared" si="90"/>
        <v>-0.67200883237641118</v>
      </c>
      <c r="K2918">
        <f t="shared" si="91"/>
        <v>0.24202849526080197</v>
      </c>
      <c r="S2918">
        <v>-0.80048107898987941</v>
      </c>
      <c r="T2918">
        <v>6.2399558320358477E-2</v>
      </c>
    </row>
    <row r="2919" spans="1:20" x14ac:dyDescent="0.35">
      <c r="A2919">
        <v>170</v>
      </c>
      <c r="B2919">
        <v>90</v>
      </c>
      <c r="C2919">
        <v>203.633563485</v>
      </c>
      <c r="D2919">
        <v>467.74937132700001</v>
      </c>
      <c r="E2919" t="s">
        <v>37</v>
      </c>
      <c r="F2919">
        <v>272.68919110000002</v>
      </c>
      <c r="G2919">
        <v>492.62021950000002</v>
      </c>
      <c r="H2919">
        <v>102.76</v>
      </c>
      <c r="J2919">
        <f t="shared" si="90"/>
        <v>-0.66866264320747382</v>
      </c>
      <c r="K2919">
        <f t="shared" si="91"/>
        <v>0.246416091660179</v>
      </c>
      <c r="S2919">
        <v>-0.80048107898987941</v>
      </c>
      <c r="T2919">
        <v>6.2399558320358477E-2</v>
      </c>
    </row>
    <row r="2920" spans="1:20" x14ac:dyDescent="0.35">
      <c r="A2920">
        <v>170</v>
      </c>
      <c r="B2920">
        <v>89</v>
      </c>
      <c r="C2920">
        <v>203.977417884</v>
      </c>
      <c r="D2920">
        <v>467.29850192100002</v>
      </c>
      <c r="E2920" t="s">
        <v>37</v>
      </c>
      <c r="F2920">
        <v>272.68919110000002</v>
      </c>
      <c r="G2920">
        <v>492.62021950000002</v>
      </c>
      <c r="H2920">
        <v>102.76</v>
      </c>
      <c r="J2920">
        <f t="shared" si="90"/>
        <v>-0.6672667121739978</v>
      </c>
      <c r="K2920">
        <f t="shared" si="91"/>
        <v>0.24912291382833782</v>
      </c>
      <c r="S2920">
        <v>-0.80048107898987941</v>
      </c>
      <c r="T2920">
        <v>6.2399558320358477E-2</v>
      </c>
    </row>
    <row r="2921" spans="1:20" x14ac:dyDescent="0.35">
      <c r="A2921">
        <v>170</v>
      </c>
      <c r="B2921">
        <v>88</v>
      </c>
      <c r="C2921">
        <v>204.120863757</v>
      </c>
      <c r="D2921">
        <v>467.02034887500002</v>
      </c>
      <c r="E2921" t="s">
        <v>37</v>
      </c>
      <c r="F2921">
        <v>272.68919110000002</v>
      </c>
      <c r="G2921">
        <v>492.62021950000002</v>
      </c>
      <c r="H2921">
        <v>102.76</v>
      </c>
      <c r="J2921">
        <f t="shared" si="90"/>
        <v>-0.66359040020435989</v>
      </c>
      <c r="K2921">
        <f t="shared" si="91"/>
        <v>0.25367637810432075</v>
      </c>
      <c r="S2921">
        <v>-0.80048107898987941</v>
      </c>
      <c r="T2921">
        <v>6.2399558320358477E-2</v>
      </c>
    </row>
    <row r="2922" spans="1:20" x14ac:dyDescent="0.35">
      <c r="A2922">
        <v>170</v>
      </c>
      <c r="B2922">
        <v>87</v>
      </c>
      <c r="C2922">
        <v>204.49864157499999</v>
      </c>
      <c r="D2922">
        <v>466.55243488600001</v>
      </c>
      <c r="E2922" t="s">
        <v>37</v>
      </c>
      <c r="F2922">
        <v>272.68919110000002</v>
      </c>
      <c r="G2922">
        <v>492.62021950000002</v>
      </c>
      <c r="H2922">
        <v>102.76</v>
      </c>
      <c r="J2922">
        <f t="shared" si="90"/>
        <v>-0.66100404142662539</v>
      </c>
      <c r="K2922">
        <f t="shared" si="91"/>
        <v>0.25626132427987547</v>
      </c>
      <c r="S2922">
        <v>-0.80048107898987941</v>
      </c>
      <c r="T2922">
        <v>6.2399558320358477E-2</v>
      </c>
    </row>
    <row r="2923" spans="1:20" x14ac:dyDescent="0.35">
      <c r="A2923">
        <v>170</v>
      </c>
      <c r="B2923">
        <v>86</v>
      </c>
      <c r="C2923">
        <v>204.76441580299999</v>
      </c>
      <c r="D2923">
        <v>466.28680581700002</v>
      </c>
      <c r="E2923" t="s">
        <v>37</v>
      </c>
      <c r="F2923">
        <v>272.68919110000002</v>
      </c>
      <c r="G2923">
        <v>492.62021950000002</v>
      </c>
      <c r="H2923">
        <v>102.76</v>
      </c>
      <c r="J2923">
        <f t="shared" si="90"/>
        <v>-0.65708462838653181</v>
      </c>
      <c r="K2923">
        <f t="shared" si="91"/>
        <v>0.2617489142467887</v>
      </c>
      <c r="S2923">
        <v>-0.80048107898987941</v>
      </c>
      <c r="T2923">
        <v>6.2399558320358477E-2</v>
      </c>
    </row>
    <row r="2924" spans="1:20" x14ac:dyDescent="0.35">
      <c r="A2924">
        <v>170</v>
      </c>
      <c r="B2924">
        <v>85</v>
      </c>
      <c r="C2924">
        <v>205.167174687</v>
      </c>
      <c r="D2924">
        <v>465.72290107200001</v>
      </c>
      <c r="E2924" t="s">
        <v>37</v>
      </c>
      <c r="F2924">
        <v>272.68919110000002</v>
      </c>
      <c r="G2924">
        <v>492.62021950000002</v>
      </c>
      <c r="H2924">
        <v>102.76</v>
      </c>
      <c r="J2924">
        <f t="shared" si="90"/>
        <v>-0.65594685435967326</v>
      </c>
      <c r="K2924">
        <f t="shared" si="91"/>
        <v>0.26408804464772306</v>
      </c>
      <c r="S2924">
        <v>-0.80048107898987941</v>
      </c>
      <c r="T2924">
        <v>6.2399558320358477E-2</v>
      </c>
    </row>
    <row r="2925" spans="1:20" x14ac:dyDescent="0.35">
      <c r="A2925">
        <v>170</v>
      </c>
      <c r="B2925">
        <v>84</v>
      </c>
      <c r="C2925">
        <v>205.28409234599999</v>
      </c>
      <c r="D2925">
        <v>465.48253203199999</v>
      </c>
      <c r="E2925" t="s">
        <v>37</v>
      </c>
      <c r="F2925">
        <v>272.68919110000002</v>
      </c>
      <c r="G2925">
        <v>492.62021950000002</v>
      </c>
      <c r="H2925">
        <v>102.76</v>
      </c>
      <c r="J2925">
        <f t="shared" si="90"/>
        <v>-0.65329438591864564</v>
      </c>
      <c r="K2925">
        <f t="shared" si="91"/>
        <v>0.2689922679836515</v>
      </c>
      <c r="S2925">
        <v>-0.80048107898987941</v>
      </c>
      <c r="T2925">
        <v>6.2399558320358477E-2</v>
      </c>
    </row>
    <row r="2926" spans="1:20" x14ac:dyDescent="0.35">
      <c r="A2926">
        <v>170</v>
      </c>
      <c r="B2926">
        <v>83</v>
      </c>
      <c r="C2926">
        <v>205.55666000299999</v>
      </c>
      <c r="D2926">
        <v>464.97857404199999</v>
      </c>
      <c r="E2926" t="s">
        <v>37</v>
      </c>
      <c r="F2926">
        <v>272.68919110000002</v>
      </c>
      <c r="G2926">
        <v>492.62021950000002</v>
      </c>
      <c r="H2926">
        <v>102.76</v>
      </c>
      <c r="J2926">
        <f t="shared" si="90"/>
        <v>-0.64945348091669908</v>
      </c>
      <c r="K2926">
        <f t="shared" si="91"/>
        <v>0.27358737210977041</v>
      </c>
      <c r="S2926">
        <v>-0.80048107898987941</v>
      </c>
      <c r="T2926">
        <v>6.2399558320358477E-2</v>
      </c>
    </row>
    <row r="2927" spans="1:20" x14ac:dyDescent="0.35">
      <c r="A2927">
        <v>170</v>
      </c>
      <c r="B2927">
        <v>82</v>
      </c>
      <c r="C2927">
        <v>205.95135140100001</v>
      </c>
      <c r="D2927">
        <v>464.50638114200001</v>
      </c>
      <c r="E2927" t="s">
        <v>37</v>
      </c>
      <c r="F2927">
        <v>272.68919110000002</v>
      </c>
      <c r="G2927">
        <v>492.62021950000002</v>
      </c>
      <c r="H2927">
        <v>102.76</v>
      </c>
      <c r="J2927">
        <f t="shared" si="90"/>
        <v>-0.64796779342156507</v>
      </c>
      <c r="K2927">
        <f t="shared" si="91"/>
        <v>0.27740749783962632</v>
      </c>
      <c r="S2927">
        <v>-0.80048107898987941</v>
      </c>
      <c r="T2927">
        <v>6.2399558320358477E-2</v>
      </c>
    </row>
    <row r="2928" spans="1:20" x14ac:dyDescent="0.35">
      <c r="A2928">
        <v>170</v>
      </c>
      <c r="B2928">
        <v>81</v>
      </c>
      <c r="C2928">
        <v>206.10402064799999</v>
      </c>
      <c r="D2928">
        <v>464.11382502200001</v>
      </c>
      <c r="E2928" t="s">
        <v>37</v>
      </c>
      <c r="F2928">
        <v>272.68919110000002</v>
      </c>
      <c r="G2928">
        <v>492.62021950000002</v>
      </c>
      <c r="H2928">
        <v>102.76</v>
      </c>
      <c r="J2928">
        <f t="shared" si="90"/>
        <v>-0.64466504170883632</v>
      </c>
      <c r="K2928">
        <f t="shared" si="91"/>
        <v>0.28153454519268234</v>
      </c>
      <c r="S2928">
        <v>-0.80048107898987941</v>
      </c>
      <c r="T2928">
        <v>6.2399558320358477E-2</v>
      </c>
    </row>
    <row r="2929" spans="1:20" x14ac:dyDescent="0.35">
      <c r="A2929">
        <v>170</v>
      </c>
      <c r="B2929">
        <v>80</v>
      </c>
      <c r="C2929">
        <v>206.443411414</v>
      </c>
      <c r="D2929">
        <v>463.68972963599998</v>
      </c>
      <c r="E2929" t="s">
        <v>37</v>
      </c>
      <c r="F2929">
        <v>272.68919110000002</v>
      </c>
      <c r="G2929">
        <v>492.62021950000002</v>
      </c>
      <c r="H2929">
        <v>102.76</v>
      </c>
      <c r="J2929">
        <f t="shared" si="90"/>
        <v>-0.64312184795640348</v>
      </c>
      <c r="K2929">
        <f t="shared" si="91"/>
        <v>0.28372846785714312</v>
      </c>
      <c r="S2929">
        <v>-0.80048107898987941</v>
      </c>
      <c r="T2929">
        <v>6.2399558320358477E-2</v>
      </c>
    </row>
    <row r="2930" spans="1:20" x14ac:dyDescent="0.35">
      <c r="A2930">
        <v>170</v>
      </c>
      <c r="B2930">
        <v>79</v>
      </c>
      <c r="C2930">
        <v>206.60199000399999</v>
      </c>
      <c r="D2930">
        <v>463.46428214299999</v>
      </c>
      <c r="E2930" t="s">
        <v>37</v>
      </c>
      <c r="F2930">
        <v>272.68919110000002</v>
      </c>
      <c r="G2930">
        <v>492.62021950000002</v>
      </c>
      <c r="H2930">
        <v>102.76</v>
      </c>
      <c r="J2930">
        <f t="shared" si="90"/>
        <v>-0.6398234168645387</v>
      </c>
      <c r="K2930">
        <f t="shared" si="91"/>
        <v>0.28835908219151457</v>
      </c>
      <c r="S2930">
        <v>-0.80048107898987941</v>
      </c>
      <c r="T2930">
        <v>6.2399558320358477E-2</v>
      </c>
    </row>
    <row r="2931" spans="1:20" x14ac:dyDescent="0.35">
      <c r="A2931">
        <v>170</v>
      </c>
      <c r="B2931">
        <v>78</v>
      </c>
      <c r="C2931">
        <v>206.94093678300001</v>
      </c>
      <c r="D2931">
        <v>462.98844021399998</v>
      </c>
      <c r="E2931" t="s">
        <v>37</v>
      </c>
      <c r="F2931">
        <v>272.68919110000002</v>
      </c>
      <c r="G2931">
        <v>492.62021950000002</v>
      </c>
      <c r="H2931">
        <v>102.76</v>
      </c>
      <c r="J2931">
        <f t="shared" si="90"/>
        <v>-0.63588758123783584</v>
      </c>
      <c r="K2931">
        <f t="shared" si="91"/>
        <v>0.29444400662709258</v>
      </c>
      <c r="S2931">
        <v>-0.80048107898987941</v>
      </c>
      <c r="T2931">
        <v>6.2399558320358477E-2</v>
      </c>
    </row>
    <row r="2932" spans="1:20" x14ac:dyDescent="0.35">
      <c r="A2932">
        <v>170</v>
      </c>
      <c r="B2932">
        <v>77</v>
      </c>
      <c r="C2932">
        <v>207.345383252</v>
      </c>
      <c r="D2932">
        <v>462.36315337899998</v>
      </c>
      <c r="E2932" t="s">
        <v>37</v>
      </c>
      <c r="F2932">
        <v>272.68919110000002</v>
      </c>
      <c r="G2932">
        <v>492.62021950000002</v>
      </c>
      <c r="H2932">
        <v>102.76</v>
      </c>
      <c r="J2932">
        <f t="shared" si="90"/>
        <v>-0.63358280704554326</v>
      </c>
      <c r="K2932">
        <f t="shared" si="91"/>
        <v>0.29865718018684306</v>
      </c>
      <c r="S2932">
        <v>-0.80048107898987941</v>
      </c>
      <c r="T2932">
        <v>6.2399558320358477E-2</v>
      </c>
    </row>
    <row r="2933" spans="1:20" x14ac:dyDescent="0.35">
      <c r="A2933">
        <v>170</v>
      </c>
      <c r="B2933">
        <v>76</v>
      </c>
      <c r="C2933">
        <v>207.58222184799999</v>
      </c>
      <c r="D2933">
        <v>461.93020766400002</v>
      </c>
      <c r="E2933" t="s">
        <v>37</v>
      </c>
      <c r="F2933">
        <v>272.68919110000002</v>
      </c>
      <c r="G2933">
        <v>492.62021950000002</v>
      </c>
      <c r="H2933">
        <v>102.76</v>
      </c>
      <c r="J2933">
        <f t="shared" si="90"/>
        <v>-0.62903951367263533</v>
      </c>
      <c r="K2933">
        <f t="shared" si="91"/>
        <v>0.30515898219151427</v>
      </c>
      <c r="S2933">
        <v>-0.80048107898987941</v>
      </c>
      <c r="T2933">
        <v>6.2399558320358477E-2</v>
      </c>
    </row>
    <row r="2934" spans="1:20" x14ac:dyDescent="0.35">
      <c r="A2934">
        <v>170</v>
      </c>
      <c r="B2934">
        <v>75</v>
      </c>
      <c r="C2934">
        <v>208.049090675</v>
      </c>
      <c r="D2934">
        <v>461.26208249000001</v>
      </c>
      <c r="E2934" t="s">
        <v>37</v>
      </c>
      <c r="F2934">
        <v>272.68919110000002</v>
      </c>
      <c r="G2934">
        <v>492.62021950000002</v>
      </c>
      <c r="H2934">
        <v>102.76</v>
      </c>
      <c r="J2934">
        <f t="shared" si="90"/>
        <v>-0.62710442892175955</v>
      </c>
      <c r="K2934">
        <f t="shared" si="91"/>
        <v>0.30842037543791373</v>
      </c>
      <c r="S2934">
        <v>-0.80048107898987941</v>
      </c>
      <c r="T2934">
        <v>6.2399558320358477E-2</v>
      </c>
    </row>
    <row r="2935" spans="1:20" x14ac:dyDescent="0.35">
      <c r="A2935">
        <v>170</v>
      </c>
      <c r="B2935">
        <v>74</v>
      </c>
      <c r="C2935">
        <v>208.247939984</v>
      </c>
      <c r="D2935">
        <v>460.92694172</v>
      </c>
      <c r="E2935" t="s">
        <v>37</v>
      </c>
      <c r="F2935">
        <v>272.68919110000002</v>
      </c>
      <c r="G2935">
        <v>492.62021950000002</v>
      </c>
      <c r="H2935">
        <v>102.76</v>
      </c>
      <c r="J2935">
        <f t="shared" si="90"/>
        <v>-0.62398676544375253</v>
      </c>
      <c r="K2935">
        <f t="shared" si="91"/>
        <v>0.31389187215842784</v>
      </c>
      <c r="S2935">
        <v>-0.80048107898987941</v>
      </c>
      <c r="T2935">
        <v>6.2399558320358477E-2</v>
      </c>
    </row>
    <row r="2936" spans="1:20" x14ac:dyDescent="0.35">
      <c r="A2936">
        <v>170</v>
      </c>
      <c r="B2936">
        <v>73</v>
      </c>
      <c r="C2936">
        <v>208.568311083</v>
      </c>
      <c r="D2936">
        <v>460.36469071699997</v>
      </c>
      <c r="E2936" t="s">
        <v>37</v>
      </c>
      <c r="F2936">
        <v>272.68919110000002</v>
      </c>
      <c r="G2936">
        <v>492.62021950000002</v>
      </c>
      <c r="H2936">
        <v>102.76</v>
      </c>
      <c r="J2936">
        <f t="shared" si="90"/>
        <v>-0.62048885425262756</v>
      </c>
      <c r="K2936">
        <f t="shared" si="91"/>
        <v>0.3156689119891008</v>
      </c>
      <c r="S2936">
        <v>-0.80048107898987941</v>
      </c>
      <c r="T2936">
        <v>6.2399558320358477E-2</v>
      </c>
    </row>
    <row r="2937" spans="1:20" x14ac:dyDescent="0.35">
      <c r="A2937">
        <v>170</v>
      </c>
      <c r="B2937">
        <v>72</v>
      </c>
      <c r="C2937">
        <v>208.927756437</v>
      </c>
      <c r="D2937">
        <v>460.18208210400002</v>
      </c>
      <c r="E2937" t="s">
        <v>37</v>
      </c>
      <c r="F2937">
        <v>272.68919110000002</v>
      </c>
      <c r="G2937">
        <v>492.62021950000002</v>
      </c>
      <c r="H2937">
        <v>102.76</v>
      </c>
      <c r="J2937">
        <f t="shared" si="90"/>
        <v>-0.61628176981315697</v>
      </c>
      <c r="K2937">
        <f t="shared" si="91"/>
        <v>0.32034270098287293</v>
      </c>
      <c r="S2937">
        <v>-0.80048107898987941</v>
      </c>
      <c r="T2937">
        <v>6.2399558320358477E-2</v>
      </c>
    </row>
    <row r="2938" spans="1:20" x14ac:dyDescent="0.35">
      <c r="A2938">
        <v>170</v>
      </c>
      <c r="B2938">
        <v>71</v>
      </c>
      <c r="C2938">
        <v>209.36007643400001</v>
      </c>
      <c r="D2938">
        <v>459.701803547</v>
      </c>
      <c r="E2938" t="s">
        <v>37</v>
      </c>
      <c r="F2938">
        <v>272.68919110000002</v>
      </c>
      <c r="G2938">
        <v>492.62021950000002</v>
      </c>
      <c r="H2938">
        <v>102.76</v>
      </c>
      <c r="J2938">
        <f t="shared" si="90"/>
        <v>-0.61275959496885968</v>
      </c>
      <c r="K2938">
        <f t="shared" si="91"/>
        <v>0.32472299548462447</v>
      </c>
      <c r="S2938">
        <v>-0.80048107898987941</v>
      </c>
      <c r="T2938">
        <v>6.2399558320358477E-2</v>
      </c>
    </row>
    <row r="2939" spans="1:20" x14ac:dyDescent="0.35">
      <c r="A2939">
        <v>170</v>
      </c>
      <c r="B2939">
        <v>70</v>
      </c>
      <c r="C2939">
        <v>209.722015121</v>
      </c>
      <c r="D2939">
        <v>459.25168448400001</v>
      </c>
      <c r="E2939" t="s">
        <v>37</v>
      </c>
      <c r="F2939">
        <v>272.68919110000002</v>
      </c>
      <c r="G2939">
        <v>492.62021950000002</v>
      </c>
      <c r="H2939">
        <v>102.76</v>
      </c>
      <c r="J2939">
        <f t="shared" si="90"/>
        <v>-0.60900520926430524</v>
      </c>
      <c r="K2939">
        <f t="shared" si="91"/>
        <v>0.32794082144803444</v>
      </c>
      <c r="S2939">
        <v>-0.80048107898987941</v>
      </c>
      <c r="T2939">
        <v>6.2399558320358477E-2</v>
      </c>
    </row>
    <row r="2940" spans="1:20" x14ac:dyDescent="0.35">
      <c r="A2940">
        <v>170</v>
      </c>
      <c r="B2940">
        <v>69</v>
      </c>
      <c r="C2940">
        <v>210.10781579600001</v>
      </c>
      <c r="D2940">
        <v>458.921020688</v>
      </c>
      <c r="E2940" t="s">
        <v>37</v>
      </c>
      <c r="F2940">
        <v>272.68919110000002</v>
      </c>
      <c r="G2940">
        <v>492.62021950000002</v>
      </c>
      <c r="H2940">
        <v>102.76</v>
      </c>
      <c r="J2940">
        <f t="shared" si="90"/>
        <v>-0.60468587596340995</v>
      </c>
      <c r="K2940">
        <f t="shared" si="91"/>
        <v>0.33313882047489296</v>
      </c>
      <c r="S2940">
        <v>-0.80048107898987941</v>
      </c>
      <c r="T2940">
        <v>6.2399558320358477E-2</v>
      </c>
    </row>
    <row r="2941" spans="1:20" x14ac:dyDescent="0.35">
      <c r="A2941">
        <v>170</v>
      </c>
      <c r="B2941">
        <v>68</v>
      </c>
      <c r="C2941">
        <v>210.55167048600001</v>
      </c>
      <c r="D2941">
        <v>458.38687430800002</v>
      </c>
      <c r="E2941" t="s">
        <v>37</v>
      </c>
      <c r="F2941">
        <v>272.68919110000002</v>
      </c>
      <c r="G2941">
        <v>492.62021950000002</v>
      </c>
      <c r="H2941">
        <v>102.76</v>
      </c>
      <c r="J2941">
        <f t="shared" si="90"/>
        <v>-0.60330538678474122</v>
      </c>
      <c r="K2941">
        <f t="shared" si="91"/>
        <v>0.3377057094783964</v>
      </c>
      <c r="S2941">
        <v>-0.80048107898987941</v>
      </c>
      <c r="T2941">
        <v>6.2399558320358477E-2</v>
      </c>
    </row>
    <row r="2942" spans="1:20" x14ac:dyDescent="0.35">
      <c r="A2942">
        <v>170</v>
      </c>
      <c r="B2942">
        <v>67</v>
      </c>
      <c r="C2942">
        <v>210.69352955400001</v>
      </c>
      <c r="D2942">
        <v>457.917580794</v>
      </c>
      <c r="E2942" t="s">
        <v>37</v>
      </c>
      <c r="F2942">
        <v>272.68919110000002</v>
      </c>
      <c r="G2942">
        <v>492.62021950000002</v>
      </c>
      <c r="H2942">
        <v>102.76</v>
      </c>
      <c r="J2942">
        <f t="shared" si="90"/>
        <v>-0.60157754633125748</v>
      </c>
      <c r="K2942">
        <f t="shared" si="91"/>
        <v>0.34085292180809684</v>
      </c>
      <c r="S2942">
        <v>-0.80048107898987941</v>
      </c>
      <c r="T2942">
        <v>6.2399558320358477E-2</v>
      </c>
    </row>
    <row r="2943" spans="1:20" x14ac:dyDescent="0.35">
      <c r="A2943">
        <v>170</v>
      </c>
      <c r="B2943">
        <v>66</v>
      </c>
      <c r="C2943">
        <v>210.87108243899999</v>
      </c>
      <c r="D2943">
        <v>457.59417325499999</v>
      </c>
      <c r="E2943" t="s">
        <v>37</v>
      </c>
      <c r="F2943">
        <v>272.68919110000002</v>
      </c>
      <c r="G2943">
        <v>492.62021950000002</v>
      </c>
      <c r="H2943">
        <v>102.76</v>
      </c>
      <c r="J2943">
        <f t="shared" si="90"/>
        <v>-0.59951628909108601</v>
      </c>
      <c r="K2943">
        <f t="shared" si="91"/>
        <v>0.34567120251070477</v>
      </c>
      <c r="S2943">
        <v>-0.80048107898987941</v>
      </c>
      <c r="T2943">
        <v>6.2399558320358477E-2</v>
      </c>
    </row>
    <row r="2944" spans="1:20" x14ac:dyDescent="0.35">
      <c r="A2944">
        <v>170</v>
      </c>
      <c r="B2944">
        <v>65</v>
      </c>
      <c r="C2944">
        <v>211.08289723300001</v>
      </c>
      <c r="D2944">
        <v>457.09904673</v>
      </c>
      <c r="E2944" t="s">
        <v>37</v>
      </c>
      <c r="F2944">
        <v>272.68919110000002</v>
      </c>
      <c r="G2944">
        <v>492.62021950000002</v>
      </c>
      <c r="H2944">
        <v>102.76</v>
      </c>
      <c r="J2944">
        <f t="shared" si="90"/>
        <v>-0.59671368073180231</v>
      </c>
      <c r="K2944">
        <f t="shared" si="91"/>
        <v>0.35175550717205145</v>
      </c>
      <c r="S2944">
        <v>-0.80048107898987941</v>
      </c>
      <c r="T2944">
        <v>6.2399558320358477E-2</v>
      </c>
    </row>
    <row r="2945" spans="1:20" x14ac:dyDescent="0.35">
      <c r="A2945">
        <v>170</v>
      </c>
      <c r="B2945">
        <v>64</v>
      </c>
      <c r="C2945">
        <v>211.370893268</v>
      </c>
      <c r="D2945">
        <v>456.47382358300001</v>
      </c>
      <c r="E2945" t="s">
        <v>37</v>
      </c>
      <c r="F2945">
        <v>272.68919110000002</v>
      </c>
      <c r="G2945">
        <v>492.62021950000002</v>
      </c>
      <c r="H2945">
        <v>102.76</v>
      </c>
      <c r="J2945">
        <f t="shared" si="90"/>
        <v>-0.59462333855585858</v>
      </c>
      <c r="K2945">
        <f t="shared" si="91"/>
        <v>0.35515624015181047</v>
      </c>
      <c r="S2945">
        <v>-0.80048107898987941</v>
      </c>
      <c r="T2945">
        <v>6.2399558320358477E-2</v>
      </c>
    </row>
    <row r="2946" spans="1:20" x14ac:dyDescent="0.35">
      <c r="A2946">
        <v>170</v>
      </c>
      <c r="B2946">
        <v>63</v>
      </c>
      <c r="C2946">
        <v>211.58569682999999</v>
      </c>
      <c r="D2946">
        <v>456.12436426199997</v>
      </c>
      <c r="E2946" t="s">
        <v>37</v>
      </c>
      <c r="F2946">
        <v>272.68919110000002</v>
      </c>
      <c r="G2946">
        <v>492.62021950000002</v>
      </c>
      <c r="H2946">
        <v>102.76</v>
      </c>
      <c r="J2946">
        <f t="shared" ref="J2946:J2980" si="92">(C2947-F2947)/H2947</f>
        <v>-0.59163308718372931</v>
      </c>
      <c r="K2946">
        <f t="shared" ref="K2946:K2980" si="93">(G2947-D2947)/H2947</f>
        <v>0.35974589158232811</v>
      </c>
      <c r="S2946">
        <v>-0.80048107898987941</v>
      </c>
      <c r="T2946">
        <v>6.2399558320358477E-2</v>
      </c>
    </row>
    <row r="2947" spans="1:20" x14ac:dyDescent="0.35">
      <c r="A2947">
        <v>170</v>
      </c>
      <c r="B2947">
        <v>62</v>
      </c>
      <c r="C2947">
        <v>211.89297506099999</v>
      </c>
      <c r="D2947">
        <v>455.65273168099998</v>
      </c>
      <c r="E2947" t="s">
        <v>37</v>
      </c>
      <c r="F2947">
        <v>272.68919110000002</v>
      </c>
      <c r="G2947">
        <v>492.62021950000002</v>
      </c>
      <c r="H2947">
        <v>102.76</v>
      </c>
      <c r="J2947">
        <f t="shared" si="92"/>
        <v>-0.5890781615511872</v>
      </c>
      <c r="K2947">
        <f t="shared" si="93"/>
        <v>0.36358100443752428</v>
      </c>
      <c r="S2947">
        <v>-0.80048107898987941</v>
      </c>
      <c r="T2947">
        <v>6.2399558320358477E-2</v>
      </c>
    </row>
    <row r="2948" spans="1:20" x14ac:dyDescent="0.35">
      <c r="A2948">
        <v>170</v>
      </c>
      <c r="B2948">
        <v>61</v>
      </c>
      <c r="C2948">
        <v>212.15551921900001</v>
      </c>
      <c r="D2948">
        <v>455.25863548400002</v>
      </c>
      <c r="E2948" t="s">
        <v>37</v>
      </c>
      <c r="F2948">
        <v>272.68919110000002</v>
      </c>
      <c r="G2948">
        <v>492.62021950000002</v>
      </c>
      <c r="H2948">
        <v>102.76</v>
      </c>
      <c r="J2948">
        <f t="shared" si="92"/>
        <v>-0.58844563218178281</v>
      </c>
      <c r="K2948">
        <f t="shared" si="93"/>
        <v>0.36469002587582722</v>
      </c>
      <c r="S2948">
        <v>-0.80048107898987941</v>
      </c>
      <c r="T2948">
        <v>6.2399558320358477E-2</v>
      </c>
    </row>
    <row r="2949" spans="1:20" x14ac:dyDescent="0.35">
      <c r="A2949">
        <v>170</v>
      </c>
      <c r="B2949">
        <v>60</v>
      </c>
      <c r="C2949">
        <v>212.22051793700001</v>
      </c>
      <c r="D2949">
        <v>455.14467244100001</v>
      </c>
      <c r="E2949" t="s">
        <v>37</v>
      </c>
      <c r="F2949">
        <v>272.68919110000002</v>
      </c>
      <c r="G2949">
        <v>492.62021950000002</v>
      </c>
      <c r="H2949">
        <v>102.76</v>
      </c>
      <c r="J2949">
        <f t="shared" si="92"/>
        <v>-0.58499271246594031</v>
      </c>
      <c r="K2949">
        <f t="shared" si="93"/>
        <v>0.36917727669326594</v>
      </c>
      <c r="S2949">
        <v>-0.80048107898987941</v>
      </c>
      <c r="T2949">
        <v>6.2399558320358477E-2</v>
      </c>
    </row>
    <row r="2950" spans="1:20" x14ac:dyDescent="0.35">
      <c r="A2950">
        <v>170</v>
      </c>
      <c r="B2950">
        <v>59</v>
      </c>
      <c r="C2950">
        <v>212.57533996699999</v>
      </c>
      <c r="D2950">
        <v>454.68356254700001</v>
      </c>
      <c r="E2950" t="s">
        <v>37</v>
      </c>
      <c r="F2950">
        <v>272.68919110000002</v>
      </c>
      <c r="G2950">
        <v>492.62021950000002</v>
      </c>
      <c r="H2950">
        <v>102.76</v>
      </c>
      <c r="J2950">
        <f t="shared" si="92"/>
        <v>-0.58265919361619323</v>
      </c>
      <c r="K2950">
        <f t="shared" si="93"/>
        <v>0.37200227716037393</v>
      </c>
      <c r="S2950">
        <v>-0.80048107898987941</v>
      </c>
      <c r="T2950">
        <v>6.2399558320358477E-2</v>
      </c>
    </row>
    <row r="2951" spans="1:20" x14ac:dyDescent="0.35">
      <c r="A2951">
        <v>170</v>
      </c>
      <c r="B2951">
        <v>58</v>
      </c>
      <c r="C2951">
        <v>212.81513236399999</v>
      </c>
      <c r="D2951">
        <v>454.39326549899999</v>
      </c>
      <c r="E2951" t="s">
        <v>37</v>
      </c>
      <c r="F2951">
        <v>272.68919110000002</v>
      </c>
      <c r="G2951">
        <v>492.62021950000002</v>
      </c>
      <c r="H2951">
        <v>102.76</v>
      </c>
      <c r="J2951">
        <f t="shared" si="92"/>
        <v>-0.57842186247567162</v>
      </c>
      <c r="K2951">
        <f t="shared" si="93"/>
        <v>0.375821339091086</v>
      </c>
      <c r="S2951">
        <v>-0.80048107898987941</v>
      </c>
      <c r="T2951">
        <v>6.2399558320358477E-2</v>
      </c>
    </row>
    <row r="2952" spans="1:20" x14ac:dyDescent="0.35">
      <c r="A2952">
        <v>170</v>
      </c>
      <c r="B2952">
        <v>57</v>
      </c>
      <c r="C2952">
        <v>213.25056051199999</v>
      </c>
      <c r="D2952">
        <v>454.00081869500002</v>
      </c>
      <c r="E2952" t="s">
        <v>37</v>
      </c>
      <c r="F2952">
        <v>272.68919110000002</v>
      </c>
      <c r="G2952">
        <v>492.62021950000002</v>
      </c>
      <c r="H2952">
        <v>102.76</v>
      </c>
      <c r="J2952">
        <f t="shared" si="92"/>
        <v>-0.57795166194044378</v>
      </c>
      <c r="K2952">
        <f t="shared" si="93"/>
        <v>0.37643815366874306</v>
      </c>
      <c r="S2952">
        <v>-0.80048107898987941</v>
      </c>
      <c r="T2952">
        <v>6.2399558320358477E-2</v>
      </c>
    </row>
    <row r="2953" spans="1:20" x14ac:dyDescent="0.35">
      <c r="A2953">
        <v>170</v>
      </c>
      <c r="B2953">
        <v>56</v>
      </c>
      <c r="C2953">
        <v>213.29887831900001</v>
      </c>
      <c r="D2953">
        <v>453.93743482899998</v>
      </c>
      <c r="E2953" t="s">
        <v>37</v>
      </c>
      <c r="F2953">
        <v>272.68919110000002</v>
      </c>
      <c r="G2953">
        <v>492.62021950000002</v>
      </c>
      <c r="H2953">
        <v>102.76</v>
      </c>
      <c r="J2953">
        <f t="shared" si="92"/>
        <v>-0.57505919246788639</v>
      </c>
      <c r="K2953">
        <f t="shared" si="93"/>
        <v>0.38078637230439882</v>
      </c>
      <c r="S2953">
        <v>-0.80048107898987941</v>
      </c>
      <c r="T2953">
        <v>6.2399558320358477E-2</v>
      </c>
    </row>
    <row r="2954" spans="1:20" x14ac:dyDescent="0.35">
      <c r="A2954">
        <v>170</v>
      </c>
      <c r="B2954">
        <v>55</v>
      </c>
      <c r="C2954">
        <v>213.59610848200001</v>
      </c>
      <c r="D2954">
        <v>453.490611882</v>
      </c>
      <c r="E2954" t="s">
        <v>37</v>
      </c>
      <c r="F2954">
        <v>272.68919110000002</v>
      </c>
      <c r="G2954">
        <v>492.62021950000002</v>
      </c>
      <c r="H2954">
        <v>102.76</v>
      </c>
      <c r="J2954">
        <f t="shared" si="92"/>
        <v>-0.57213207533086818</v>
      </c>
      <c r="K2954">
        <f t="shared" si="93"/>
        <v>0.38333137488322305</v>
      </c>
      <c r="S2954">
        <v>-0.80048107898987941</v>
      </c>
      <c r="T2954">
        <v>6.2399558320358477E-2</v>
      </c>
    </row>
    <row r="2955" spans="1:20" x14ac:dyDescent="0.35">
      <c r="A2955">
        <v>170</v>
      </c>
      <c r="B2955">
        <v>54</v>
      </c>
      <c r="C2955">
        <v>213.896899039</v>
      </c>
      <c r="D2955">
        <v>453.22908741700002</v>
      </c>
      <c r="E2955" t="s">
        <v>37</v>
      </c>
      <c r="F2955">
        <v>272.68919110000002</v>
      </c>
      <c r="G2955">
        <v>492.62021950000002</v>
      </c>
      <c r="H2955">
        <v>102.76</v>
      </c>
      <c r="J2955">
        <f t="shared" si="92"/>
        <v>-0.56938587807512653</v>
      </c>
      <c r="K2955">
        <f t="shared" si="93"/>
        <v>0.38836133511093851</v>
      </c>
      <c r="S2955">
        <v>-0.80048107898987941</v>
      </c>
      <c r="T2955">
        <v>6.2399558320358477E-2</v>
      </c>
    </row>
    <row r="2956" spans="1:20" x14ac:dyDescent="0.35">
      <c r="A2956">
        <v>170</v>
      </c>
      <c r="B2956">
        <v>53</v>
      </c>
      <c r="C2956">
        <v>214.17909826900001</v>
      </c>
      <c r="D2956">
        <v>452.71220870399998</v>
      </c>
      <c r="E2956" t="s">
        <v>37</v>
      </c>
      <c r="F2956">
        <v>272.68919110000002</v>
      </c>
      <c r="G2956">
        <v>492.62021950000002</v>
      </c>
      <c r="H2956">
        <v>102.76</v>
      </c>
      <c r="J2956">
        <f t="shared" si="92"/>
        <v>-0.56841423558777737</v>
      </c>
      <c r="K2956">
        <f t="shared" si="93"/>
        <v>0.39328098845854415</v>
      </c>
      <c r="S2956">
        <v>-0.80048107898987941</v>
      </c>
      <c r="T2956">
        <v>6.2399558320358477E-2</v>
      </c>
    </row>
    <row r="2957" spans="1:20" x14ac:dyDescent="0.35">
      <c r="A2957">
        <v>170</v>
      </c>
      <c r="B2957">
        <v>52</v>
      </c>
      <c r="C2957">
        <v>214.27894425100001</v>
      </c>
      <c r="D2957">
        <v>452.20666512600002</v>
      </c>
      <c r="E2957" t="s">
        <v>37</v>
      </c>
      <c r="F2957">
        <v>272.68919110000002</v>
      </c>
      <c r="G2957">
        <v>492.62021950000002</v>
      </c>
      <c r="H2957">
        <v>102.76</v>
      </c>
      <c r="J2957">
        <f t="shared" si="92"/>
        <v>-0.56509377634293512</v>
      </c>
      <c r="K2957">
        <f t="shared" si="93"/>
        <v>0.39893744886142457</v>
      </c>
      <c r="S2957">
        <v>-0.80048107898987941</v>
      </c>
      <c r="T2957">
        <v>6.2399558320358477E-2</v>
      </c>
    </row>
    <row r="2958" spans="1:20" x14ac:dyDescent="0.35">
      <c r="A2958">
        <v>170</v>
      </c>
      <c r="B2958">
        <v>51</v>
      </c>
      <c r="C2958">
        <v>214.62015464300001</v>
      </c>
      <c r="D2958">
        <v>451.62540725500003</v>
      </c>
      <c r="E2958" t="s">
        <v>37</v>
      </c>
      <c r="F2958">
        <v>272.68919110000002</v>
      </c>
      <c r="G2958">
        <v>492.62021950000002</v>
      </c>
      <c r="H2958">
        <v>102.76</v>
      </c>
      <c r="J2958">
        <f t="shared" si="92"/>
        <v>-0.56060234401518116</v>
      </c>
      <c r="K2958">
        <f t="shared" si="93"/>
        <v>0.40411158193849744</v>
      </c>
      <c r="S2958">
        <v>-0.80048107898987941</v>
      </c>
      <c r="T2958">
        <v>6.2399558320358477E-2</v>
      </c>
    </row>
    <row r="2959" spans="1:20" x14ac:dyDescent="0.35">
      <c r="A2959">
        <v>170</v>
      </c>
      <c r="B2959">
        <v>50</v>
      </c>
      <c r="C2959">
        <v>215.08169422899999</v>
      </c>
      <c r="D2959">
        <v>451.09371334000002</v>
      </c>
      <c r="E2959" t="s">
        <v>37</v>
      </c>
      <c r="F2959">
        <v>272.68919110000002</v>
      </c>
      <c r="G2959">
        <v>492.62021950000002</v>
      </c>
      <c r="H2959">
        <v>102.76</v>
      </c>
      <c r="J2959">
        <f t="shared" si="92"/>
        <v>-0.55779597811405235</v>
      </c>
      <c r="K2959">
        <f t="shared" si="93"/>
        <v>0.40734041834371365</v>
      </c>
      <c r="S2959">
        <v>-0.80048107898987941</v>
      </c>
      <c r="T2959">
        <v>6.2399558320358477E-2</v>
      </c>
    </row>
    <row r="2960" spans="1:20" x14ac:dyDescent="0.35">
      <c r="A2960">
        <v>170</v>
      </c>
      <c r="B2960">
        <v>49</v>
      </c>
      <c r="C2960">
        <v>215.37007638899999</v>
      </c>
      <c r="D2960">
        <v>450.761918111</v>
      </c>
      <c r="E2960" t="s">
        <v>37</v>
      </c>
      <c r="F2960">
        <v>272.68919110000002</v>
      </c>
      <c r="G2960">
        <v>492.62021950000002</v>
      </c>
      <c r="H2960">
        <v>102.76</v>
      </c>
      <c r="J2960">
        <f t="shared" si="92"/>
        <v>-0.55241723224017136</v>
      </c>
      <c r="K2960">
        <f t="shared" si="93"/>
        <v>0.41202523075126501</v>
      </c>
      <c r="S2960">
        <v>-0.80048107898987941</v>
      </c>
      <c r="T2960">
        <v>6.2399558320358477E-2</v>
      </c>
    </row>
    <row r="2961" spans="1:20" x14ac:dyDescent="0.35">
      <c r="A2961">
        <v>170</v>
      </c>
      <c r="B2961">
        <v>48</v>
      </c>
      <c r="C2961">
        <v>215.922796315</v>
      </c>
      <c r="D2961">
        <v>450.28050678800003</v>
      </c>
      <c r="E2961" t="s">
        <v>37</v>
      </c>
      <c r="F2961">
        <v>272.68919110000002</v>
      </c>
      <c r="G2961">
        <v>492.62021950000002</v>
      </c>
      <c r="H2961">
        <v>102.76</v>
      </c>
      <c r="J2961">
        <f t="shared" si="92"/>
        <v>-0.54994022334565984</v>
      </c>
      <c r="K2961">
        <f t="shared" si="93"/>
        <v>0.41501106688400158</v>
      </c>
      <c r="S2961">
        <v>-0.80048107898987941</v>
      </c>
      <c r="T2961">
        <v>6.2399558320358477E-2</v>
      </c>
    </row>
    <row r="2962" spans="1:20" x14ac:dyDescent="0.35">
      <c r="A2962">
        <v>170</v>
      </c>
      <c r="B2962">
        <v>47</v>
      </c>
      <c r="C2962">
        <v>216.17733374900001</v>
      </c>
      <c r="D2962">
        <v>449.97368226700002</v>
      </c>
      <c r="E2962" t="s">
        <v>37</v>
      </c>
      <c r="F2962">
        <v>272.68919110000002</v>
      </c>
      <c r="G2962">
        <v>492.62021950000002</v>
      </c>
      <c r="H2962">
        <v>102.76</v>
      </c>
      <c r="J2962">
        <f t="shared" si="92"/>
        <v>-0.54752793040093428</v>
      </c>
      <c r="K2962">
        <f t="shared" si="93"/>
        <v>0.418407821457766</v>
      </c>
      <c r="S2962">
        <v>-0.80048107898987941</v>
      </c>
      <c r="T2962">
        <v>6.2399558320358477E-2</v>
      </c>
    </row>
    <row r="2963" spans="1:20" x14ac:dyDescent="0.35">
      <c r="A2963">
        <v>170</v>
      </c>
      <c r="B2963">
        <v>46</v>
      </c>
      <c r="C2963">
        <v>216.42522097200001</v>
      </c>
      <c r="D2963">
        <v>449.62463176699998</v>
      </c>
      <c r="E2963" t="s">
        <v>37</v>
      </c>
      <c r="F2963">
        <v>272.68919110000002</v>
      </c>
      <c r="G2963">
        <v>492.62021950000002</v>
      </c>
      <c r="H2963">
        <v>102.76</v>
      </c>
      <c r="J2963">
        <f t="shared" si="92"/>
        <v>-0.54574488858505277</v>
      </c>
      <c r="K2963">
        <f t="shared" si="93"/>
        <v>0.42123618898404086</v>
      </c>
      <c r="S2963">
        <v>-0.80048107898987941</v>
      </c>
      <c r="T2963">
        <v>6.2399558320358477E-2</v>
      </c>
    </row>
    <row r="2964" spans="1:20" x14ac:dyDescent="0.35">
      <c r="A2964">
        <v>170</v>
      </c>
      <c r="B2964">
        <v>45</v>
      </c>
      <c r="C2964">
        <v>216.60844634899999</v>
      </c>
      <c r="D2964">
        <v>449.33398871999998</v>
      </c>
      <c r="E2964" t="s">
        <v>37</v>
      </c>
      <c r="F2964">
        <v>272.68919110000002</v>
      </c>
      <c r="G2964">
        <v>492.62021950000002</v>
      </c>
      <c r="H2964">
        <v>102.76</v>
      </c>
      <c r="J2964">
        <f t="shared" si="92"/>
        <v>-0.54354128055663686</v>
      </c>
      <c r="K2964">
        <f t="shared" si="93"/>
        <v>0.42541627151615452</v>
      </c>
      <c r="S2964">
        <v>-0.80048107898987941</v>
      </c>
      <c r="T2964">
        <v>6.2399558320358477E-2</v>
      </c>
    </row>
    <row r="2965" spans="1:20" x14ac:dyDescent="0.35">
      <c r="A2965">
        <v>170</v>
      </c>
      <c r="B2965">
        <v>44</v>
      </c>
      <c r="C2965">
        <v>216.83488911000001</v>
      </c>
      <c r="D2965">
        <v>448.90444343899998</v>
      </c>
      <c r="E2965" t="s">
        <v>37</v>
      </c>
      <c r="F2965">
        <v>272.68919110000002</v>
      </c>
      <c r="G2965">
        <v>492.62021950000002</v>
      </c>
      <c r="H2965">
        <v>102.76</v>
      </c>
      <c r="J2965">
        <f t="shared" si="92"/>
        <v>-0.54063262752043617</v>
      </c>
      <c r="K2965">
        <f t="shared" si="93"/>
        <v>0.43157595356169737</v>
      </c>
      <c r="S2965">
        <v>-0.80048107898987941</v>
      </c>
      <c r="T2965">
        <v>6.2399558320358477E-2</v>
      </c>
    </row>
    <row r="2966" spans="1:20" x14ac:dyDescent="0.35">
      <c r="A2966">
        <v>170</v>
      </c>
      <c r="B2966">
        <v>43</v>
      </c>
      <c r="C2966">
        <v>217.13378229599999</v>
      </c>
      <c r="D2966">
        <v>448.271474512</v>
      </c>
      <c r="E2966" t="s">
        <v>37</v>
      </c>
      <c r="F2966">
        <v>272.68919110000002</v>
      </c>
      <c r="G2966">
        <v>492.62021950000002</v>
      </c>
      <c r="H2966">
        <v>102.76</v>
      </c>
      <c r="J2966">
        <f t="shared" si="92"/>
        <v>-0.53725824918256138</v>
      </c>
      <c r="K2966">
        <f t="shared" si="93"/>
        <v>0.43657664702218757</v>
      </c>
      <c r="S2966">
        <v>-0.80048107898987941</v>
      </c>
      <c r="T2966">
        <v>6.2399558320358477E-2</v>
      </c>
    </row>
    <row r="2967" spans="1:20" x14ac:dyDescent="0.35">
      <c r="A2967">
        <v>170</v>
      </c>
      <c r="B2967">
        <v>42</v>
      </c>
      <c r="C2967">
        <v>217.48053341400001</v>
      </c>
      <c r="D2967">
        <v>447.75760325200002</v>
      </c>
      <c r="E2967" t="s">
        <v>37</v>
      </c>
      <c r="F2967">
        <v>272.68919110000002</v>
      </c>
      <c r="G2967">
        <v>492.62021950000002</v>
      </c>
      <c r="H2967">
        <v>102.76</v>
      </c>
      <c r="J2967">
        <f t="shared" si="92"/>
        <v>-0.53233757981704943</v>
      </c>
      <c r="K2967">
        <f t="shared" si="93"/>
        <v>0.44234269290579981</v>
      </c>
      <c r="S2967">
        <v>-0.80048107898987941</v>
      </c>
      <c r="T2967">
        <v>6.2399558320358477E-2</v>
      </c>
    </row>
    <row r="2968" spans="1:20" x14ac:dyDescent="0.35">
      <c r="A2968">
        <v>170</v>
      </c>
      <c r="B2968">
        <v>41</v>
      </c>
      <c r="C2968">
        <v>217.98618139800001</v>
      </c>
      <c r="D2968">
        <v>447.16508437700003</v>
      </c>
      <c r="E2968" t="s">
        <v>37</v>
      </c>
      <c r="F2968">
        <v>272.68919110000002</v>
      </c>
      <c r="G2968">
        <v>492.62021950000002</v>
      </c>
      <c r="H2968">
        <v>102.76</v>
      </c>
      <c r="J2968">
        <f t="shared" si="92"/>
        <v>-0.52968519661346825</v>
      </c>
      <c r="K2968">
        <f t="shared" si="93"/>
        <v>0.44574334174776181</v>
      </c>
      <c r="S2968">
        <v>-0.80048107898987941</v>
      </c>
      <c r="T2968">
        <v>6.2399558320358477E-2</v>
      </c>
    </row>
    <row r="2969" spans="1:20" x14ac:dyDescent="0.35">
      <c r="A2969">
        <v>170</v>
      </c>
      <c r="B2969">
        <v>40</v>
      </c>
      <c r="C2969">
        <v>218.25874029600001</v>
      </c>
      <c r="D2969">
        <v>446.81563370200001</v>
      </c>
      <c r="E2969" t="s">
        <v>37</v>
      </c>
      <c r="F2969">
        <v>272.68919110000002</v>
      </c>
      <c r="G2969">
        <v>492.62021950000002</v>
      </c>
      <c r="H2969">
        <v>102.76</v>
      </c>
      <c r="J2969">
        <f t="shared" si="92"/>
        <v>-0.52798689937718979</v>
      </c>
      <c r="K2969">
        <f t="shared" si="93"/>
        <v>0.44813102490268614</v>
      </c>
      <c r="S2969">
        <v>-0.80048107898987941</v>
      </c>
      <c r="T2969">
        <v>6.2399558320358477E-2</v>
      </c>
    </row>
    <row r="2970" spans="1:20" x14ac:dyDescent="0.35">
      <c r="A2970">
        <v>170</v>
      </c>
      <c r="B2970">
        <v>39</v>
      </c>
      <c r="C2970">
        <v>218.43325732</v>
      </c>
      <c r="D2970">
        <v>446.57027538099999</v>
      </c>
      <c r="E2970" t="s">
        <v>37</v>
      </c>
      <c r="F2970">
        <v>272.68919110000002</v>
      </c>
      <c r="G2970">
        <v>492.62021950000002</v>
      </c>
      <c r="H2970">
        <v>102.76</v>
      </c>
      <c r="J2970">
        <f t="shared" si="92"/>
        <v>-0.52507655228688221</v>
      </c>
      <c r="K2970">
        <f t="shared" si="93"/>
        <v>0.45234696529778162</v>
      </c>
      <c r="S2970">
        <v>-0.80048107898987941</v>
      </c>
      <c r="T2970">
        <v>6.2399558320358477E-2</v>
      </c>
    </row>
    <row r="2971" spans="1:20" x14ac:dyDescent="0.35">
      <c r="A2971">
        <v>170</v>
      </c>
      <c r="B2971">
        <v>38</v>
      </c>
      <c r="C2971">
        <v>218.73232458699999</v>
      </c>
      <c r="D2971">
        <v>446.13704534599998</v>
      </c>
      <c r="E2971" t="s">
        <v>37</v>
      </c>
      <c r="F2971">
        <v>272.68919110000002</v>
      </c>
      <c r="G2971">
        <v>492.62021950000002</v>
      </c>
      <c r="H2971">
        <v>102.76</v>
      </c>
      <c r="J2971">
        <f t="shared" si="92"/>
        <v>-0.52147944343129637</v>
      </c>
      <c r="K2971">
        <f t="shared" si="93"/>
        <v>0.45576782930128451</v>
      </c>
      <c r="S2971">
        <v>-0.80048107898987941</v>
      </c>
      <c r="T2971">
        <v>6.2399558320358477E-2</v>
      </c>
    </row>
    <row r="2972" spans="1:20" x14ac:dyDescent="0.35">
      <c r="A2972">
        <v>170</v>
      </c>
      <c r="B2972">
        <v>37</v>
      </c>
      <c r="C2972">
        <v>219.101963493</v>
      </c>
      <c r="D2972">
        <v>445.78551736100002</v>
      </c>
      <c r="E2972" t="s">
        <v>37</v>
      </c>
      <c r="F2972">
        <v>272.68919110000002</v>
      </c>
      <c r="G2972">
        <v>492.62021950000002</v>
      </c>
      <c r="H2972">
        <v>102.76</v>
      </c>
      <c r="J2972">
        <f t="shared" si="92"/>
        <v>-0.51928779694433636</v>
      </c>
      <c r="K2972">
        <f t="shared" si="93"/>
        <v>0.45752409345075912</v>
      </c>
      <c r="S2972">
        <v>-0.80048107898987941</v>
      </c>
      <c r="T2972">
        <v>6.2399558320358477E-2</v>
      </c>
    </row>
    <row r="2973" spans="1:20" x14ac:dyDescent="0.35">
      <c r="A2973">
        <v>170</v>
      </c>
      <c r="B2973">
        <v>36</v>
      </c>
      <c r="C2973">
        <v>219.32717708600001</v>
      </c>
      <c r="D2973">
        <v>445.60504365700001</v>
      </c>
      <c r="E2973" t="s">
        <v>37</v>
      </c>
      <c r="F2973">
        <v>272.68919110000002</v>
      </c>
      <c r="G2973">
        <v>492.62021950000002</v>
      </c>
      <c r="H2973">
        <v>102.76</v>
      </c>
      <c r="J2973">
        <f t="shared" si="92"/>
        <v>-0.51631640504087206</v>
      </c>
      <c r="K2973">
        <f t="shared" si="93"/>
        <v>0.46151489410276358</v>
      </c>
      <c r="S2973">
        <v>-0.80048107898987941</v>
      </c>
      <c r="T2973">
        <v>6.2399558320358477E-2</v>
      </c>
    </row>
    <row r="2974" spans="1:20" x14ac:dyDescent="0.35">
      <c r="A2974">
        <v>170</v>
      </c>
      <c r="B2974">
        <v>35</v>
      </c>
      <c r="C2974">
        <v>219.632517318</v>
      </c>
      <c r="D2974">
        <v>445.19494898200003</v>
      </c>
      <c r="E2974" t="s">
        <v>37</v>
      </c>
      <c r="F2974">
        <v>272.68919110000002</v>
      </c>
      <c r="G2974">
        <v>492.62021950000002</v>
      </c>
      <c r="H2974">
        <v>102.76</v>
      </c>
      <c r="J2974">
        <f t="shared" si="92"/>
        <v>-0.51486502631374087</v>
      </c>
      <c r="K2974">
        <f t="shared" si="93"/>
        <v>0.46331259882249914</v>
      </c>
      <c r="S2974">
        <v>-0.80048107898987941</v>
      </c>
      <c r="T2974">
        <v>6.2399558320358477E-2</v>
      </c>
    </row>
    <row r="2975" spans="1:20" x14ac:dyDescent="0.35">
      <c r="A2975">
        <v>170</v>
      </c>
      <c r="B2975">
        <v>34</v>
      </c>
      <c r="C2975">
        <v>219.781660996</v>
      </c>
      <c r="D2975">
        <v>445.010216845</v>
      </c>
      <c r="E2975" t="s">
        <v>37</v>
      </c>
      <c r="F2975">
        <v>272.68919110000002</v>
      </c>
      <c r="G2975">
        <v>492.62021950000002</v>
      </c>
      <c r="H2975">
        <v>102.76</v>
      </c>
      <c r="J2975">
        <f t="shared" si="92"/>
        <v>-0.51287026136629055</v>
      </c>
      <c r="K2975">
        <f t="shared" si="93"/>
        <v>0.46642382127286897</v>
      </c>
      <c r="S2975">
        <v>-0.80048107898987941</v>
      </c>
      <c r="T2975">
        <v>6.2399558320358477E-2</v>
      </c>
    </row>
    <row r="2976" spans="1:20" x14ac:dyDescent="0.35">
      <c r="A2976">
        <v>170</v>
      </c>
      <c r="B2976">
        <v>33</v>
      </c>
      <c r="C2976">
        <v>219.986643042</v>
      </c>
      <c r="D2976">
        <v>444.690507626</v>
      </c>
      <c r="E2976" t="s">
        <v>37</v>
      </c>
      <c r="F2976">
        <v>272.68919110000002</v>
      </c>
      <c r="G2976">
        <v>492.62021950000002</v>
      </c>
      <c r="H2976">
        <v>102.76</v>
      </c>
      <c r="J2976">
        <f t="shared" si="92"/>
        <v>-0.50752400367847439</v>
      </c>
      <c r="K2976">
        <f t="shared" si="93"/>
        <v>0.47187435298754388</v>
      </c>
      <c r="S2976">
        <v>-0.80048107898987941</v>
      </c>
      <c r="T2976">
        <v>6.2399558320358477E-2</v>
      </c>
    </row>
    <row r="2977" spans="1:20" x14ac:dyDescent="0.35">
      <c r="A2977">
        <v>170</v>
      </c>
      <c r="B2977">
        <v>32</v>
      </c>
      <c r="C2977">
        <v>220.53602448199999</v>
      </c>
      <c r="D2977">
        <v>444.130410987</v>
      </c>
      <c r="E2977" t="s">
        <v>37</v>
      </c>
      <c r="F2977">
        <v>272.68919110000002</v>
      </c>
      <c r="G2977">
        <v>492.62021950000002</v>
      </c>
      <c r="H2977">
        <v>102.76</v>
      </c>
      <c r="J2977">
        <f t="shared" si="92"/>
        <v>-0.50627027834760618</v>
      </c>
      <c r="K2977">
        <f t="shared" si="93"/>
        <v>0.47460724847216845</v>
      </c>
      <c r="S2977">
        <v>-0.80048107898987941</v>
      </c>
      <c r="T2977">
        <v>6.2399558320358477E-2</v>
      </c>
    </row>
    <row r="2978" spans="1:20" x14ac:dyDescent="0.35">
      <c r="A2978">
        <v>170</v>
      </c>
      <c r="B2978">
        <v>31</v>
      </c>
      <c r="C2978">
        <v>220.664857297</v>
      </c>
      <c r="D2978">
        <v>443.84957864699999</v>
      </c>
      <c r="E2978" t="s">
        <v>37</v>
      </c>
      <c r="F2978">
        <v>272.68919110000002</v>
      </c>
      <c r="G2978">
        <v>492.62021950000002</v>
      </c>
      <c r="H2978">
        <v>102.76</v>
      </c>
      <c r="J2978">
        <f t="shared" si="92"/>
        <v>-0.50263618404048283</v>
      </c>
      <c r="K2978">
        <f t="shared" si="93"/>
        <v>0.48046164186453899</v>
      </c>
      <c r="S2978">
        <v>-0.80048107898987941</v>
      </c>
      <c r="T2978">
        <v>6.2399558320358477E-2</v>
      </c>
    </row>
    <row r="2979" spans="1:20" x14ac:dyDescent="0.35">
      <c r="A2979">
        <v>170</v>
      </c>
      <c r="B2979">
        <v>30</v>
      </c>
      <c r="C2979">
        <v>221.038296828</v>
      </c>
      <c r="D2979">
        <v>443.24798118199999</v>
      </c>
      <c r="E2979" t="s">
        <v>37</v>
      </c>
      <c r="F2979">
        <v>272.68919110000002</v>
      </c>
      <c r="G2979">
        <v>492.62021950000002</v>
      </c>
      <c r="H2979">
        <v>102.76</v>
      </c>
      <c r="J2979">
        <f t="shared" si="92"/>
        <v>-0.50010451098676545</v>
      </c>
      <c r="K2979">
        <f t="shared" si="93"/>
        <v>0.48512327729661386</v>
      </c>
      <c r="S2979">
        <v>-0.80048107898987941</v>
      </c>
      <c r="T2979">
        <v>6.2399558320358477E-2</v>
      </c>
    </row>
    <row r="2980" spans="1:20" x14ac:dyDescent="0.35">
      <c r="A2980">
        <v>170</v>
      </c>
      <c r="B2980">
        <v>29</v>
      </c>
      <c r="C2980">
        <v>221.298451551</v>
      </c>
      <c r="D2980">
        <v>442.76895152499998</v>
      </c>
      <c r="E2980" t="s">
        <v>37</v>
      </c>
      <c r="F2980">
        <v>272.68919110000002</v>
      </c>
      <c r="G2980">
        <v>492.62021950000002</v>
      </c>
      <c r="H2980">
        <v>102.76</v>
      </c>
      <c r="J2980">
        <f t="shared" si="92"/>
        <v>-0.4975437230342547</v>
      </c>
      <c r="K2980">
        <f t="shared" si="93"/>
        <v>0.49020423457571072</v>
      </c>
      <c r="S2980">
        <v>-0.80048107898987941</v>
      </c>
      <c r="T2980">
        <v>6.2399558320358477E-2</v>
      </c>
    </row>
    <row r="2981" spans="1:20" x14ac:dyDescent="0.35">
      <c r="A2981">
        <v>170</v>
      </c>
      <c r="B2981">
        <v>28</v>
      </c>
      <c r="C2981">
        <v>221.561598121</v>
      </c>
      <c r="D2981">
        <v>442.24683235499998</v>
      </c>
      <c r="E2981" t="s">
        <v>37</v>
      </c>
      <c r="F2981">
        <v>272.68919110000002</v>
      </c>
      <c r="G2981">
        <v>492.62021950000002</v>
      </c>
      <c r="H2981">
        <v>102.76</v>
      </c>
      <c r="J2981">
        <f t="shared" ref="J2981:J3044" si="94">(C2982-F2982)/H2982</f>
        <v>-0.49543151555079812</v>
      </c>
      <c r="K2981">
        <f t="shared" ref="K2981:K3044" si="95">(G2982-D2982)/H2982</f>
        <v>0.49348492530167382</v>
      </c>
      <c r="S2981">
        <v>-0.80048107898987941</v>
      </c>
      <c r="T2981">
        <v>6.2399558320358477E-2</v>
      </c>
    </row>
    <row r="2982" spans="1:20" x14ac:dyDescent="0.35">
      <c r="A2982">
        <v>170</v>
      </c>
      <c r="B2982">
        <v>27</v>
      </c>
      <c r="C2982">
        <v>221.778648562</v>
      </c>
      <c r="D2982">
        <v>441.90970857600001</v>
      </c>
      <c r="E2982" t="s">
        <v>37</v>
      </c>
      <c r="F2982">
        <v>272.68919110000002</v>
      </c>
      <c r="G2982">
        <v>492.62021950000002</v>
      </c>
      <c r="H2982">
        <v>102.76</v>
      </c>
      <c r="J2982">
        <f t="shared" si="94"/>
        <v>-0.49429769074542645</v>
      </c>
      <c r="K2982">
        <f t="shared" si="95"/>
        <v>0.49527087224601052</v>
      </c>
      <c r="S2982">
        <v>-0.80048107898987941</v>
      </c>
      <c r="T2982">
        <v>6.2399558320358477E-2</v>
      </c>
    </row>
    <row r="2983" spans="1:20" x14ac:dyDescent="0.35">
      <c r="A2983">
        <v>170</v>
      </c>
      <c r="B2983">
        <v>26</v>
      </c>
      <c r="C2983">
        <v>221.89516039899999</v>
      </c>
      <c r="D2983">
        <v>441.72618466799997</v>
      </c>
      <c r="E2983" t="s">
        <v>37</v>
      </c>
      <c r="F2983">
        <v>272.68919110000002</v>
      </c>
      <c r="G2983">
        <v>492.62021950000002</v>
      </c>
      <c r="H2983">
        <v>102.76</v>
      </c>
      <c r="J2983">
        <f t="shared" si="94"/>
        <v>-0.4890436570455432</v>
      </c>
      <c r="K2983">
        <f t="shared" si="95"/>
        <v>0.499462570494356</v>
      </c>
      <c r="S2983">
        <v>-0.80048107898987941</v>
      </c>
      <c r="T2983">
        <v>6.2399558320358477E-2</v>
      </c>
    </row>
    <row r="2984" spans="1:20" x14ac:dyDescent="0.35">
      <c r="A2984">
        <v>170</v>
      </c>
      <c r="B2984">
        <v>25</v>
      </c>
      <c r="C2984">
        <v>222.43506490199999</v>
      </c>
      <c r="D2984">
        <v>441.29544575599999</v>
      </c>
      <c r="E2984" t="s">
        <v>37</v>
      </c>
      <c r="F2984">
        <v>272.68919110000002</v>
      </c>
      <c r="G2984">
        <v>492.62021950000002</v>
      </c>
      <c r="H2984">
        <v>102.76</v>
      </c>
      <c r="J2984">
        <f t="shared" si="94"/>
        <v>-0.48526633310626704</v>
      </c>
      <c r="K2984">
        <f t="shared" si="95"/>
        <v>0.5042469648501362</v>
      </c>
      <c r="S2984">
        <v>-0.80048107898987941</v>
      </c>
      <c r="T2984">
        <v>6.2399558320358477E-2</v>
      </c>
    </row>
    <row r="2985" spans="1:20" x14ac:dyDescent="0.35">
      <c r="A2985">
        <v>170</v>
      </c>
      <c r="B2985">
        <v>24</v>
      </c>
      <c r="C2985">
        <v>222.82322271000001</v>
      </c>
      <c r="D2985">
        <v>440.80380139200003</v>
      </c>
      <c r="E2985" t="s">
        <v>37</v>
      </c>
      <c r="F2985">
        <v>272.68919110000002</v>
      </c>
      <c r="G2985">
        <v>492.62021950000002</v>
      </c>
      <c r="H2985">
        <v>102.76</v>
      </c>
      <c r="J2985">
        <f t="shared" si="94"/>
        <v>-0.48380770610159596</v>
      </c>
      <c r="K2985">
        <f t="shared" si="95"/>
        <v>0.5057742685869987</v>
      </c>
      <c r="S2985">
        <v>-0.80048107898987941</v>
      </c>
      <c r="T2985">
        <v>6.2399558320358477E-2</v>
      </c>
    </row>
    <row r="2986" spans="1:20" x14ac:dyDescent="0.35">
      <c r="A2986">
        <v>170</v>
      </c>
      <c r="B2986">
        <v>23</v>
      </c>
      <c r="C2986">
        <v>222.97311122100001</v>
      </c>
      <c r="D2986">
        <v>440.64685566000003</v>
      </c>
      <c r="E2986" t="s">
        <v>37</v>
      </c>
      <c r="F2986">
        <v>272.68919110000002</v>
      </c>
      <c r="G2986">
        <v>492.62021950000002</v>
      </c>
      <c r="H2986">
        <v>102.76</v>
      </c>
      <c r="J2986">
        <f t="shared" si="94"/>
        <v>-0.48313885147917479</v>
      </c>
      <c r="K2986">
        <f t="shared" si="95"/>
        <v>0.50650693527637247</v>
      </c>
      <c r="S2986">
        <v>-0.80048107898987941</v>
      </c>
      <c r="T2986">
        <v>6.2399558320358477E-2</v>
      </c>
    </row>
    <row r="2987" spans="1:20" x14ac:dyDescent="0.35">
      <c r="A2987">
        <v>170</v>
      </c>
      <c r="B2987">
        <v>22</v>
      </c>
      <c r="C2987">
        <v>223.04184272200001</v>
      </c>
      <c r="D2987">
        <v>440.57156683099998</v>
      </c>
      <c r="E2987" t="s">
        <v>37</v>
      </c>
      <c r="F2987">
        <v>272.68919110000002</v>
      </c>
      <c r="G2987">
        <v>492.62021950000002</v>
      </c>
      <c r="H2987">
        <v>102.76</v>
      </c>
      <c r="J2987">
        <f t="shared" si="94"/>
        <v>-0.47678136841183361</v>
      </c>
      <c r="K2987">
        <f t="shared" si="95"/>
        <v>0.51507373694044367</v>
      </c>
      <c r="S2987">
        <v>-0.80048107898987941</v>
      </c>
      <c r="T2987">
        <v>6.2399558320358477E-2</v>
      </c>
    </row>
    <row r="2988" spans="1:20" x14ac:dyDescent="0.35">
      <c r="A2988">
        <v>170</v>
      </c>
      <c r="B2988">
        <v>21</v>
      </c>
      <c r="C2988">
        <v>223.695137682</v>
      </c>
      <c r="D2988">
        <v>439.69124229200003</v>
      </c>
      <c r="E2988" t="s">
        <v>37</v>
      </c>
      <c r="F2988">
        <v>272.68919110000002</v>
      </c>
      <c r="G2988">
        <v>492.62021950000002</v>
      </c>
      <c r="H2988">
        <v>102.76</v>
      </c>
      <c r="J2988">
        <f t="shared" si="94"/>
        <v>-0.47319039194239015</v>
      </c>
      <c r="K2988">
        <f t="shared" si="95"/>
        <v>0.52031516751654361</v>
      </c>
      <c r="S2988">
        <v>-0.80048107898987941</v>
      </c>
      <c r="T2988">
        <v>6.2399558320358477E-2</v>
      </c>
    </row>
    <row r="2989" spans="1:20" x14ac:dyDescent="0.35">
      <c r="A2989">
        <v>170</v>
      </c>
      <c r="B2989">
        <v>20</v>
      </c>
      <c r="C2989">
        <v>224.064146424</v>
      </c>
      <c r="D2989">
        <v>439.15263288599999</v>
      </c>
      <c r="E2989" t="s">
        <v>37</v>
      </c>
      <c r="F2989">
        <v>272.68919110000002</v>
      </c>
      <c r="G2989">
        <v>492.62021950000002</v>
      </c>
      <c r="H2989">
        <v>102.76</v>
      </c>
      <c r="J2989">
        <f t="shared" si="94"/>
        <v>-0.46895764000583906</v>
      </c>
      <c r="K2989">
        <f t="shared" si="95"/>
        <v>0.52591536919034665</v>
      </c>
      <c r="S2989">
        <v>-0.80048107898987941</v>
      </c>
      <c r="T2989">
        <v>6.2399558320358477E-2</v>
      </c>
    </row>
    <row r="2990" spans="1:20" x14ac:dyDescent="0.35">
      <c r="A2990">
        <v>170</v>
      </c>
      <c r="B2990">
        <v>19</v>
      </c>
      <c r="C2990">
        <v>224.49910401299999</v>
      </c>
      <c r="D2990">
        <v>438.57715616199999</v>
      </c>
      <c r="E2990" t="s">
        <v>37</v>
      </c>
      <c r="F2990">
        <v>272.68919110000002</v>
      </c>
      <c r="G2990">
        <v>492.62021950000002</v>
      </c>
      <c r="H2990">
        <v>102.76</v>
      </c>
      <c r="J2990">
        <f t="shared" si="94"/>
        <v>-0.46519421741922928</v>
      </c>
      <c r="K2990">
        <f t="shared" si="95"/>
        <v>0.53217089759634129</v>
      </c>
      <c r="S2990">
        <v>-0.80048107898987941</v>
      </c>
      <c r="T2990">
        <v>6.2399558320358477E-2</v>
      </c>
    </row>
    <row r="2991" spans="1:20" x14ac:dyDescent="0.35">
      <c r="A2991">
        <v>170</v>
      </c>
      <c r="B2991">
        <v>18</v>
      </c>
      <c r="C2991">
        <v>224.88583331800001</v>
      </c>
      <c r="D2991">
        <v>437.93433806299998</v>
      </c>
      <c r="E2991" t="s">
        <v>37</v>
      </c>
      <c r="F2991">
        <v>272.68919110000002</v>
      </c>
      <c r="G2991">
        <v>492.62021950000002</v>
      </c>
      <c r="H2991">
        <v>102.76</v>
      </c>
      <c r="J2991">
        <f t="shared" si="94"/>
        <v>-0.46428395797975869</v>
      </c>
      <c r="K2991">
        <f t="shared" si="95"/>
        <v>0.53449022029972748</v>
      </c>
      <c r="S2991">
        <v>-0.80048107898987941</v>
      </c>
      <c r="T2991">
        <v>6.2399558320358477E-2</v>
      </c>
    </row>
    <row r="2992" spans="1:20" x14ac:dyDescent="0.35">
      <c r="A2992">
        <v>170</v>
      </c>
      <c r="B2992">
        <v>17</v>
      </c>
      <c r="C2992">
        <v>224.97937157800001</v>
      </c>
      <c r="D2992">
        <v>437.69600446200002</v>
      </c>
      <c r="E2992" t="s">
        <v>37</v>
      </c>
      <c r="F2992">
        <v>272.68919110000002</v>
      </c>
      <c r="G2992">
        <v>492.62021950000002</v>
      </c>
      <c r="H2992">
        <v>102.76</v>
      </c>
      <c r="J2992">
        <f t="shared" si="94"/>
        <v>-0.46176382392954468</v>
      </c>
      <c r="K2992">
        <f t="shared" si="95"/>
        <v>0.53860004798559746</v>
      </c>
      <c r="S2992">
        <v>-0.80048107898987941</v>
      </c>
      <c r="T2992">
        <v>6.2399558320358477E-2</v>
      </c>
    </row>
    <row r="2993" spans="1:20" x14ac:dyDescent="0.35">
      <c r="A2993">
        <v>170</v>
      </c>
      <c r="B2993">
        <v>16</v>
      </c>
      <c r="C2993">
        <v>225.238340553</v>
      </c>
      <c r="D2993">
        <v>437.27367856900003</v>
      </c>
      <c r="E2993" t="s">
        <v>37</v>
      </c>
      <c r="F2993">
        <v>272.68919110000002</v>
      </c>
      <c r="G2993">
        <v>492.62021950000002</v>
      </c>
      <c r="H2993">
        <v>102.76</v>
      </c>
      <c r="J2993">
        <f t="shared" si="94"/>
        <v>-0.45900145338653192</v>
      </c>
      <c r="K2993">
        <f t="shared" si="95"/>
        <v>0.54239018733943167</v>
      </c>
      <c r="S2993">
        <v>-0.80048107898987941</v>
      </c>
      <c r="T2993">
        <v>6.2399558320358477E-2</v>
      </c>
    </row>
    <row r="2994" spans="1:20" x14ac:dyDescent="0.35">
      <c r="A2994">
        <v>170</v>
      </c>
      <c r="B2994">
        <v>15</v>
      </c>
      <c r="C2994">
        <v>225.52220174999999</v>
      </c>
      <c r="D2994">
        <v>436.88420384900002</v>
      </c>
      <c r="E2994" t="s">
        <v>37</v>
      </c>
      <c r="F2994">
        <v>272.68919110000002</v>
      </c>
      <c r="G2994">
        <v>492.62021950000002</v>
      </c>
      <c r="H2994">
        <v>102.76</v>
      </c>
      <c r="J2994">
        <f t="shared" si="94"/>
        <v>-0.45711443762164278</v>
      </c>
      <c r="K2994">
        <f t="shared" si="95"/>
        <v>0.54518103745620872</v>
      </c>
      <c r="S2994">
        <v>-0.80048107898987941</v>
      </c>
      <c r="T2994">
        <v>6.2399558320358477E-2</v>
      </c>
    </row>
    <row r="2995" spans="1:20" x14ac:dyDescent="0.35">
      <c r="A2995">
        <v>170</v>
      </c>
      <c r="B2995">
        <v>14</v>
      </c>
      <c r="C2995">
        <v>225.71611149</v>
      </c>
      <c r="D2995">
        <v>436.59741609100001</v>
      </c>
      <c r="E2995" t="s">
        <v>37</v>
      </c>
      <c r="F2995">
        <v>272.68919110000002</v>
      </c>
      <c r="G2995">
        <v>492.62021950000002</v>
      </c>
      <c r="H2995">
        <v>102.76</v>
      </c>
      <c r="J2995">
        <f t="shared" si="94"/>
        <v>-0.45241219567925273</v>
      </c>
      <c r="K2995">
        <f t="shared" si="95"/>
        <v>0.5496685621350722</v>
      </c>
      <c r="S2995">
        <v>-0.80048107898987941</v>
      </c>
      <c r="T2995">
        <v>6.2399558320358477E-2</v>
      </c>
    </row>
    <row r="2996" spans="1:20" x14ac:dyDescent="0.35">
      <c r="A2996">
        <v>170</v>
      </c>
      <c r="B2996">
        <v>13</v>
      </c>
      <c r="C2996">
        <v>226.199313872</v>
      </c>
      <c r="D2996">
        <v>436.13627805499999</v>
      </c>
      <c r="E2996" t="s">
        <v>37</v>
      </c>
      <c r="F2996">
        <v>272.68919110000002</v>
      </c>
      <c r="G2996">
        <v>492.62021950000002</v>
      </c>
      <c r="H2996">
        <v>102.76</v>
      </c>
      <c r="J2996">
        <f t="shared" si="94"/>
        <v>-0.44915729670105103</v>
      </c>
      <c r="K2996">
        <f t="shared" si="95"/>
        <v>0.55240686252432869</v>
      </c>
      <c r="S2996">
        <v>-0.80048107898987941</v>
      </c>
      <c r="T2996">
        <v>6.2399558320358477E-2</v>
      </c>
    </row>
    <row r="2997" spans="1:20" x14ac:dyDescent="0.35">
      <c r="A2997">
        <v>170</v>
      </c>
      <c r="B2997">
        <v>12</v>
      </c>
      <c r="C2997">
        <v>226.53378729100001</v>
      </c>
      <c r="D2997">
        <v>435.85489030700001</v>
      </c>
      <c r="E2997" t="s">
        <v>37</v>
      </c>
      <c r="F2997">
        <v>272.68919110000002</v>
      </c>
      <c r="G2997">
        <v>492.62021950000002</v>
      </c>
      <c r="H2997">
        <v>102.76</v>
      </c>
      <c r="J2997">
        <f t="shared" si="94"/>
        <v>-0.44544413985013637</v>
      </c>
      <c r="K2997">
        <f t="shared" si="95"/>
        <v>0.55754498823472187</v>
      </c>
      <c r="S2997">
        <v>-0.80048107898987941</v>
      </c>
      <c r="T2997">
        <v>6.2399558320358477E-2</v>
      </c>
    </row>
    <row r="2998" spans="1:20" x14ac:dyDescent="0.35">
      <c r="A2998">
        <v>170</v>
      </c>
      <c r="B2998">
        <v>11</v>
      </c>
      <c r="C2998">
        <v>226.915351289</v>
      </c>
      <c r="D2998">
        <v>435.32689650899999</v>
      </c>
      <c r="E2998" t="s">
        <v>37</v>
      </c>
      <c r="F2998">
        <v>272.68919110000002</v>
      </c>
      <c r="G2998">
        <v>492.62021950000002</v>
      </c>
      <c r="H2998">
        <v>102.76</v>
      </c>
      <c r="J2998">
        <f t="shared" si="94"/>
        <v>-0.44361565484624393</v>
      </c>
      <c r="K2998">
        <f t="shared" si="95"/>
        <v>0.56061593745620864</v>
      </c>
      <c r="S2998">
        <v>-0.80048107898987941</v>
      </c>
      <c r="T2998">
        <v>6.2399558320358477E-2</v>
      </c>
    </row>
    <row r="2999" spans="1:20" x14ac:dyDescent="0.35">
      <c r="A2999">
        <v>170</v>
      </c>
      <c r="B2999">
        <v>10</v>
      </c>
      <c r="C2999">
        <v>227.10324640799999</v>
      </c>
      <c r="D2999">
        <v>435.01132576700002</v>
      </c>
      <c r="E2999" t="s">
        <v>37</v>
      </c>
      <c r="F2999">
        <v>272.68919110000002</v>
      </c>
      <c r="G2999">
        <v>492.62021950000002</v>
      </c>
      <c r="H2999">
        <v>102.76</v>
      </c>
      <c r="J2999">
        <f t="shared" si="94"/>
        <v>-0.43848541833398219</v>
      </c>
      <c r="K2999">
        <f t="shared" si="95"/>
        <v>0.5682298375340602</v>
      </c>
      <c r="S2999">
        <v>-0.80048107898987941</v>
      </c>
      <c r="T2999">
        <v>6.2399558320358477E-2</v>
      </c>
    </row>
    <row r="3000" spans="1:20" x14ac:dyDescent="0.35">
      <c r="A3000">
        <v>170</v>
      </c>
      <c r="B3000">
        <v>9</v>
      </c>
      <c r="C3000">
        <v>227.63042951200001</v>
      </c>
      <c r="D3000">
        <v>434.22892139499999</v>
      </c>
      <c r="E3000" t="s">
        <v>37</v>
      </c>
      <c r="F3000">
        <v>272.68919110000002</v>
      </c>
      <c r="G3000">
        <v>492.62021950000002</v>
      </c>
      <c r="H3000">
        <v>102.76</v>
      </c>
      <c r="J3000">
        <f t="shared" si="94"/>
        <v>-0.44001855968275599</v>
      </c>
      <c r="K3000">
        <f t="shared" si="95"/>
        <v>0.56748553528610379</v>
      </c>
      <c r="S3000">
        <v>-0.80048107898987941</v>
      </c>
      <c r="T3000">
        <v>6.2399558320358477E-2</v>
      </c>
    </row>
    <row r="3001" spans="1:20" x14ac:dyDescent="0.35">
      <c r="A3001">
        <v>170</v>
      </c>
      <c r="B3001">
        <v>8</v>
      </c>
      <c r="C3001">
        <v>227.47288390700001</v>
      </c>
      <c r="D3001">
        <v>434.30540589399999</v>
      </c>
      <c r="E3001" t="s">
        <v>37</v>
      </c>
      <c r="F3001">
        <v>272.68919110000002</v>
      </c>
      <c r="G3001">
        <v>492.62021950000002</v>
      </c>
      <c r="H3001">
        <v>102.76</v>
      </c>
      <c r="J3001">
        <f t="shared" si="94"/>
        <v>-0.43746886090891418</v>
      </c>
      <c r="K3001">
        <f t="shared" si="95"/>
        <v>0.57204491049046324</v>
      </c>
      <c r="S3001">
        <v>-0.80048107898987941</v>
      </c>
      <c r="T3001">
        <v>6.2399558320358477E-2</v>
      </c>
    </row>
    <row r="3002" spans="1:20" x14ac:dyDescent="0.35">
      <c r="A3002">
        <v>170</v>
      </c>
      <c r="B3002">
        <v>7</v>
      </c>
      <c r="C3002">
        <v>227.73489095299999</v>
      </c>
      <c r="D3002">
        <v>433.83688449800002</v>
      </c>
      <c r="E3002" t="s">
        <v>37</v>
      </c>
      <c r="F3002">
        <v>272.68919110000002</v>
      </c>
      <c r="G3002">
        <v>492.62021950000002</v>
      </c>
      <c r="H3002">
        <v>102.76</v>
      </c>
      <c r="J3002">
        <f t="shared" si="94"/>
        <v>-0.43507042019268211</v>
      </c>
      <c r="K3002">
        <f t="shared" si="95"/>
        <v>0.57624434133904268</v>
      </c>
      <c r="S3002">
        <v>-0.80048107898987941</v>
      </c>
      <c r="T3002">
        <v>6.2399558320358477E-2</v>
      </c>
    </row>
    <row r="3003" spans="1:20" x14ac:dyDescent="0.35">
      <c r="A3003">
        <v>170</v>
      </c>
      <c r="B3003">
        <v>6</v>
      </c>
      <c r="C3003">
        <v>227.981354721</v>
      </c>
      <c r="D3003">
        <v>433.40535098399999</v>
      </c>
      <c r="E3003" t="s">
        <v>37</v>
      </c>
      <c r="F3003">
        <v>272.68919110000002</v>
      </c>
      <c r="G3003">
        <v>492.62021950000002</v>
      </c>
      <c r="H3003">
        <v>102.76</v>
      </c>
      <c r="J3003">
        <f t="shared" si="94"/>
        <v>-0.43177179284741157</v>
      </c>
      <c r="K3003">
        <f t="shared" si="95"/>
        <v>0.58196832790969255</v>
      </c>
      <c r="S3003">
        <v>-0.80048107898987941</v>
      </c>
      <c r="T3003">
        <v>6.2399558320358477E-2</v>
      </c>
    </row>
    <row r="3004" spans="1:20" x14ac:dyDescent="0.35">
      <c r="A3004">
        <v>170</v>
      </c>
      <c r="B3004">
        <v>5</v>
      </c>
      <c r="C3004">
        <v>228.320321667</v>
      </c>
      <c r="D3004">
        <v>432.81715412400001</v>
      </c>
      <c r="E3004" t="s">
        <v>37</v>
      </c>
      <c r="F3004">
        <v>272.68919110000002</v>
      </c>
      <c r="G3004">
        <v>492.62021950000002</v>
      </c>
      <c r="H3004">
        <v>102.76</v>
      </c>
      <c r="J3004">
        <f t="shared" si="94"/>
        <v>-0.42901905638380705</v>
      </c>
      <c r="K3004">
        <f t="shared" si="95"/>
        <v>0.58525607318022588</v>
      </c>
      <c r="S3004">
        <v>-0.80048107898987941</v>
      </c>
      <c r="T3004">
        <v>6.2399558320358477E-2</v>
      </c>
    </row>
    <row r="3005" spans="1:20" x14ac:dyDescent="0.35">
      <c r="A3005">
        <v>170</v>
      </c>
      <c r="B3005">
        <v>4</v>
      </c>
      <c r="C3005">
        <v>228.603192866</v>
      </c>
      <c r="D3005">
        <v>432.47930542</v>
      </c>
      <c r="E3005" t="s">
        <v>37</v>
      </c>
      <c r="F3005">
        <v>272.68919110000002</v>
      </c>
      <c r="G3005">
        <v>492.62021950000002</v>
      </c>
      <c r="H3005">
        <v>102.76</v>
      </c>
      <c r="J3005">
        <f t="shared" si="94"/>
        <v>-0.42415781768197752</v>
      </c>
      <c r="K3005">
        <f t="shared" si="95"/>
        <v>0.59122821025690953</v>
      </c>
      <c r="S3005">
        <v>-0.80048107898987941</v>
      </c>
      <c r="T3005">
        <v>6.2399558320358477E-2</v>
      </c>
    </row>
    <row r="3006" spans="1:20" x14ac:dyDescent="0.35">
      <c r="A3006">
        <v>170</v>
      </c>
      <c r="B3006">
        <v>3</v>
      </c>
      <c r="C3006">
        <v>229.102733755</v>
      </c>
      <c r="D3006">
        <v>431.865608614</v>
      </c>
      <c r="E3006" t="s">
        <v>37</v>
      </c>
      <c r="F3006">
        <v>272.68919110000002</v>
      </c>
      <c r="G3006">
        <v>492.62021950000002</v>
      </c>
      <c r="H3006">
        <v>102.76</v>
      </c>
      <c r="J3006">
        <f t="shared" si="94"/>
        <v>-0.41983814096924882</v>
      </c>
      <c r="K3006">
        <f t="shared" si="95"/>
        <v>0.59643713785519681</v>
      </c>
      <c r="S3006">
        <v>-0.80048107898987941</v>
      </c>
      <c r="T3006">
        <v>6.2399558320358477E-2</v>
      </c>
    </row>
    <row r="3007" spans="1:20" x14ac:dyDescent="0.35">
      <c r="A3007">
        <v>170</v>
      </c>
      <c r="B3007">
        <v>2</v>
      </c>
      <c r="C3007">
        <v>229.54662373400001</v>
      </c>
      <c r="D3007">
        <v>431.33033921399999</v>
      </c>
      <c r="E3007" t="s">
        <v>37</v>
      </c>
      <c r="F3007">
        <v>272.68919110000002</v>
      </c>
      <c r="G3007">
        <v>492.62021950000002</v>
      </c>
      <c r="H3007">
        <v>102.76</v>
      </c>
      <c r="J3007">
        <f t="shared" si="94"/>
        <v>-0.41773298236667972</v>
      </c>
      <c r="K3007">
        <f t="shared" si="95"/>
        <v>0.59988547829894912</v>
      </c>
      <c r="S3007">
        <v>-0.80048107898987941</v>
      </c>
      <c r="T3007">
        <v>6.2399558320358477E-2</v>
      </c>
    </row>
    <row r="3008" spans="1:20" x14ac:dyDescent="0.35">
      <c r="A3008">
        <v>170</v>
      </c>
      <c r="B3008">
        <v>1</v>
      </c>
      <c r="C3008">
        <v>229.762949832</v>
      </c>
      <c r="D3008">
        <v>430.97598775</v>
      </c>
      <c r="E3008" t="s">
        <v>37</v>
      </c>
      <c r="F3008">
        <v>272.68919110000002</v>
      </c>
      <c r="G3008">
        <v>492.62021950000002</v>
      </c>
      <c r="H3008">
        <v>102.76</v>
      </c>
      <c r="J3008">
        <f t="shared" si="94"/>
        <v>-0.41589068458544209</v>
      </c>
      <c r="K3008">
        <f t="shared" si="95"/>
        <v>0.60305895314324687</v>
      </c>
      <c r="S3008">
        <v>-0.80048107898987941</v>
      </c>
      <c r="T3008">
        <v>6.2399558320358477E-2</v>
      </c>
    </row>
    <row r="3009" spans="1:20" x14ac:dyDescent="0.35">
      <c r="A3009">
        <v>170</v>
      </c>
      <c r="B3009">
        <v>0</v>
      </c>
      <c r="C3009">
        <v>229.95226435199999</v>
      </c>
      <c r="D3009">
        <v>430.64988147499997</v>
      </c>
      <c r="E3009" t="s">
        <v>37</v>
      </c>
      <c r="F3009">
        <v>272.68919110000002</v>
      </c>
      <c r="G3009">
        <v>492.62021950000002</v>
      </c>
      <c r="H3009">
        <v>102.76</v>
      </c>
      <c r="J3009">
        <f t="shared" si="94"/>
        <v>0.44985985604320738</v>
      </c>
      <c r="K3009">
        <f t="shared" si="95"/>
        <v>0.11723944483262015</v>
      </c>
      <c r="S3009">
        <v>0.44985985604320738</v>
      </c>
      <c r="T3009">
        <v>0.11723944483262015</v>
      </c>
    </row>
    <row r="3010" spans="1:20" x14ac:dyDescent="0.35">
      <c r="A3010">
        <v>247</v>
      </c>
      <c r="B3010">
        <v>214</v>
      </c>
      <c r="C3010">
        <v>318.91678990700001</v>
      </c>
      <c r="D3010">
        <v>480.57269414899997</v>
      </c>
      <c r="E3010" t="s">
        <v>38</v>
      </c>
      <c r="F3010">
        <v>272.68919110000002</v>
      </c>
      <c r="G3010">
        <v>492.62021950000002</v>
      </c>
      <c r="H3010">
        <v>102.76</v>
      </c>
      <c r="J3010">
        <f t="shared" si="94"/>
        <v>0.4515813858115994</v>
      </c>
      <c r="K3010">
        <f t="shared" si="95"/>
        <v>0.11494671074348013</v>
      </c>
      <c r="S3010">
        <v>0.44985985604320738</v>
      </c>
      <c r="T3010">
        <v>0.11723944483262015</v>
      </c>
    </row>
    <row r="3011" spans="1:20" x14ac:dyDescent="0.35">
      <c r="A3011">
        <v>247</v>
      </c>
      <c r="B3011">
        <v>213</v>
      </c>
      <c r="C3011">
        <v>319.09369430599997</v>
      </c>
      <c r="D3011">
        <v>480.808295504</v>
      </c>
      <c r="E3011" t="s">
        <v>38</v>
      </c>
      <c r="F3011">
        <v>272.68919110000002</v>
      </c>
      <c r="G3011">
        <v>492.62021950000002</v>
      </c>
      <c r="H3011">
        <v>102.76</v>
      </c>
      <c r="J3011">
        <f t="shared" si="94"/>
        <v>0.45307051566757467</v>
      </c>
      <c r="K3011">
        <f t="shared" si="95"/>
        <v>0.11290834805371779</v>
      </c>
      <c r="S3011">
        <v>0.44985985604320738</v>
      </c>
      <c r="T3011">
        <v>0.11723944483262015</v>
      </c>
    </row>
    <row r="3012" spans="1:20" x14ac:dyDescent="0.35">
      <c r="A3012">
        <v>247</v>
      </c>
      <c r="B3012">
        <v>212</v>
      </c>
      <c r="C3012">
        <v>319.24671728999999</v>
      </c>
      <c r="D3012">
        <v>481.01775765399998</v>
      </c>
      <c r="E3012" t="s">
        <v>38</v>
      </c>
      <c r="F3012">
        <v>272.68919110000002</v>
      </c>
      <c r="G3012">
        <v>492.62021950000002</v>
      </c>
      <c r="H3012">
        <v>102.76</v>
      </c>
      <c r="J3012">
        <f t="shared" si="94"/>
        <v>0.45181706810042821</v>
      </c>
      <c r="K3012">
        <f t="shared" si="95"/>
        <v>0.11217923602569102</v>
      </c>
      <c r="S3012">
        <v>0.44985985604320738</v>
      </c>
      <c r="T3012">
        <v>0.11723944483262015</v>
      </c>
    </row>
    <row r="3013" spans="1:20" x14ac:dyDescent="0.35">
      <c r="A3013">
        <v>247</v>
      </c>
      <c r="B3013">
        <v>211</v>
      </c>
      <c r="C3013">
        <v>319.11791301800002</v>
      </c>
      <c r="D3013">
        <v>481.09268120600001</v>
      </c>
      <c r="E3013" t="s">
        <v>38</v>
      </c>
      <c r="F3013">
        <v>272.68919110000002</v>
      </c>
      <c r="G3013">
        <v>492.62021950000002</v>
      </c>
      <c r="H3013">
        <v>102.76</v>
      </c>
      <c r="J3013">
        <f t="shared" si="94"/>
        <v>0.45110888415725964</v>
      </c>
      <c r="K3013">
        <f t="shared" si="95"/>
        <v>0.1128068622713119</v>
      </c>
      <c r="S3013">
        <v>0.44985985604320738</v>
      </c>
      <c r="T3013">
        <v>0.11723944483262015</v>
      </c>
    </row>
    <row r="3014" spans="1:20" x14ac:dyDescent="0.35">
      <c r="A3014">
        <v>247</v>
      </c>
      <c r="B3014">
        <v>210</v>
      </c>
      <c r="C3014">
        <v>319.04514003600002</v>
      </c>
      <c r="D3014">
        <v>481.02818633300001</v>
      </c>
      <c r="E3014" t="s">
        <v>38</v>
      </c>
      <c r="F3014">
        <v>272.68919110000002</v>
      </c>
      <c r="G3014">
        <v>492.62021950000002</v>
      </c>
      <c r="H3014">
        <v>102.76</v>
      </c>
      <c r="J3014">
        <f t="shared" si="94"/>
        <v>0.45166679916309804</v>
      </c>
      <c r="K3014">
        <f t="shared" si="95"/>
        <v>0.11185048653172444</v>
      </c>
      <c r="S3014">
        <v>0.44985985604320738</v>
      </c>
      <c r="T3014">
        <v>0.11723944483262015</v>
      </c>
    </row>
    <row r="3015" spans="1:20" x14ac:dyDescent="0.35">
      <c r="A3015">
        <v>247</v>
      </c>
      <c r="B3015">
        <v>209</v>
      </c>
      <c r="C3015">
        <v>319.10247138199998</v>
      </c>
      <c r="D3015">
        <v>481.12646350400001</v>
      </c>
      <c r="E3015" t="s">
        <v>38</v>
      </c>
      <c r="F3015">
        <v>272.68919110000002</v>
      </c>
      <c r="G3015">
        <v>492.62021950000002</v>
      </c>
      <c r="H3015">
        <v>102.76</v>
      </c>
      <c r="J3015">
        <f t="shared" si="94"/>
        <v>0.45196183067341333</v>
      </c>
      <c r="K3015">
        <f t="shared" si="95"/>
        <v>0.1090667711658235</v>
      </c>
      <c r="S3015">
        <v>0.44985985604320738</v>
      </c>
      <c r="T3015">
        <v>0.11723944483262015</v>
      </c>
    </row>
    <row r="3016" spans="1:20" x14ac:dyDescent="0.35">
      <c r="A3016">
        <v>247</v>
      </c>
      <c r="B3016">
        <v>208</v>
      </c>
      <c r="C3016">
        <v>319.13278881999997</v>
      </c>
      <c r="D3016">
        <v>481.412518095</v>
      </c>
      <c r="E3016" t="s">
        <v>38</v>
      </c>
      <c r="F3016">
        <v>272.68919110000002</v>
      </c>
      <c r="G3016">
        <v>492.62021950000002</v>
      </c>
      <c r="H3016">
        <v>102.76</v>
      </c>
      <c r="J3016">
        <f t="shared" si="94"/>
        <v>0.45133468591864545</v>
      </c>
      <c r="K3016">
        <f t="shared" si="95"/>
        <v>0.10485052251848991</v>
      </c>
      <c r="S3016">
        <v>0.44985985604320738</v>
      </c>
      <c r="T3016">
        <v>0.11723944483262015</v>
      </c>
    </row>
    <row r="3017" spans="1:20" x14ac:dyDescent="0.35">
      <c r="A3017">
        <v>247</v>
      </c>
      <c r="B3017">
        <v>207</v>
      </c>
      <c r="C3017">
        <v>319.06834342500002</v>
      </c>
      <c r="D3017">
        <v>481.845779806</v>
      </c>
      <c r="E3017" t="s">
        <v>38</v>
      </c>
      <c r="F3017">
        <v>272.68919110000002</v>
      </c>
      <c r="G3017">
        <v>492.62021950000002</v>
      </c>
      <c r="H3017">
        <v>102.76</v>
      </c>
      <c r="J3017">
        <f t="shared" si="94"/>
        <v>0.45188768648306693</v>
      </c>
      <c r="K3017">
        <f t="shared" si="95"/>
        <v>0.10315154454067763</v>
      </c>
      <c r="S3017">
        <v>0.44985985604320738</v>
      </c>
      <c r="T3017">
        <v>0.11723944483262015</v>
      </c>
    </row>
    <row r="3018" spans="1:20" x14ac:dyDescent="0.35">
      <c r="A3018">
        <v>247</v>
      </c>
      <c r="B3018">
        <v>206</v>
      </c>
      <c r="C3018">
        <v>319.12516976299997</v>
      </c>
      <c r="D3018">
        <v>482.02036678299999</v>
      </c>
      <c r="E3018" t="s">
        <v>38</v>
      </c>
      <c r="F3018">
        <v>272.68919110000002</v>
      </c>
      <c r="G3018">
        <v>492.62021950000002</v>
      </c>
      <c r="H3018">
        <v>102.76</v>
      </c>
      <c r="J3018">
        <f t="shared" si="94"/>
        <v>0.45207280491436364</v>
      </c>
      <c r="K3018">
        <f t="shared" si="95"/>
        <v>0.10257112015375633</v>
      </c>
      <c r="S3018">
        <v>0.44985985604320738</v>
      </c>
      <c r="T3018">
        <v>0.11723944483262015</v>
      </c>
    </row>
    <row r="3019" spans="1:20" x14ac:dyDescent="0.35">
      <c r="A3019">
        <v>247</v>
      </c>
      <c r="B3019">
        <v>205</v>
      </c>
      <c r="C3019">
        <v>319.14419253300002</v>
      </c>
      <c r="D3019">
        <v>482.08001119300002</v>
      </c>
      <c r="E3019" t="s">
        <v>38</v>
      </c>
      <c r="F3019">
        <v>272.68919110000002</v>
      </c>
      <c r="G3019">
        <v>492.62021950000002</v>
      </c>
      <c r="H3019">
        <v>102.76</v>
      </c>
      <c r="J3019">
        <f t="shared" si="94"/>
        <v>0.45112080640326946</v>
      </c>
      <c r="K3019">
        <f t="shared" si="95"/>
        <v>0.10450255358116008</v>
      </c>
      <c r="S3019">
        <v>0.44985985604320738</v>
      </c>
      <c r="T3019">
        <v>0.11723944483262015</v>
      </c>
    </row>
    <row r="3020" spans="1:20" x14ac:dyDescent="0.35">
      <c r="A3020">
        <v>247</v>
      </c>
      <c r="B3020">
        <v>204</v>
      </c>
      <c r="C3020">
        <v>319.04636516599999</v>
      </c>
      <c r="D3020">
        <v>481.88153709400001</v>
      </c>
      <c r="E3020" t="s">
        <v>38</v>
      </c>
      <c r="F3020">
        <v>272.68919110000002</v>
      </c>
      <c r="G3020">
        <v>492.62021950000002</v>
      </c>
      <c r="H3020">
        <v>102.76</v>
      </c>
      <c r="J3020">
        <f t="shared" si="94"/>
        <v>0.44938126498637565</v>
      </c>
      <c r="K3020">
        <f t="shared" si="95"/>
        <v>0.10636323179252637</v>
      </c>
      <c r="S3020">
        <v>0.44985985604320738</v>
      </c>
      <c r="T3020">
        <v>0.11723944483262015</v>
      </c>
    </row>
    <row r="3021" spans="1:20" x14ac:dyDescent="0.35">
      <c r="A3021">
        <v>247</v>
      </c>
      <c r="B3021">
        <v>203</v>
      </c>
      <c r="C3021">
        <v>318.86760988999998</v>
      </c>
      <c r="D3021">
        <v>481.69033380100001</v>
      </c>
      <c r="E3021" t="s">
        <v>38</v>
      </c>
      <c r="F3021">
        <v>272.68919110000002</v>
      </c>
      <c r="G3021">
        <v>492.62021950000002</v>
      </c>
      <c r="H3021">
        <v>102.76</v>
      </c>
      <c r="J3021">
        <f t="shared" si="94"/>
        <v>0.45028675489490072</v>
      </c>
      <c r="K3021">
        <f t="shared" si="95"/>
        <v>0.10401840582911649</v>
      </c>
      <c r="S3021">
        <v>0.44985985604320738</v>
      </c>
      <c r="T3021">
        <v>0.11723944483262015</v>
      </c>
    </row>
    <row r="3022" spans="1:20" x14ac:dyDescent="0.35">
      <c r="A3022">
        <v>247</v>
      </c>
      <c r="B3022">
        <v>202</v>
      </c>
      <c r="C3022">
        <v>318.96065803300002</v>
      </c>
      <c r="D3022">
        <v>481.93128811700001</v>
      </c>
      <c r="E3022" t="s">
        <v>38</v>
      </c>
      <c r="F3022">
        <v>272.68919110000002</v>
      </c>
      <c r="G3022">
        <v>492.62021950000002</v>
      </c>
      <c r="H3022">
        <v>102.76</v>
      </c>
      <c r="J3022">
        <f t="shared" si="94"/>
        <v>0.45005676324445304</v>
      </c>
      <c r="K3022">
        <f t="shared" si="95"/>
        <v>0.10372858433242539</v>
      </c>
      <c r="S3022">
        <v>0.44985985604320738</v>
      </c>
      <c r="T3022">
        <v>0.11723944483262015</v>
      </c>
    </row>
    <row r="3023" spans="1:20" x14ac:dyDescent="0.35">
      <c r="A3023">
        <v>247</v>
      </c>
      <c r="B3023">
        <v>201</v>
      </c>
      <c r="C3023">
        <v>318.93702409100001</v>
      </c>
      <c r="D3023">
        <v>481.96107017399999</v>
      </c>
      <c r="E3023" t="s">
        <v>38</v>
      </c>
      <c r="F3023">
        <v>272.68919110000002</v>
      </c>
      <c r="G3023">
        <v>492.62021950000002</v>
      </c>
      <c r="H3023">
        <v>102.76</v>
      </c>
      <c r="J3023">
        <f t="shared" si="94"/>
        <v>0.45119766250486532</v>
      </c>
      <c r="K3023">
        <f t="shared" si="95"/>
        <v>9.9624892662515049E-2</v>
      </c>
      <c r="S3023">
        <v>0.44985985604320738</v>
      </c>
      <c r="T3023">
        <v>0.11723944483262015</v>
      </c>
    </row>
    <row r="3024" spans="1:20" x14ac:dyDescent="0.35">
      <c r="A3024">
        <v>247</v>
      </c>
      <c r="B3024">
        <v>200</v>
      </c>
      <c r="C3024">
        <v>319.05426289899998</v>
      </c>
      <c r="D3024">
        <v>482.38276552999997</v>
      </c>
      <c r="E3024" t="s">
        <v>38</v>
      </c>
      <c r="F3024">
        <v>272.68919110000002</v>
      </c>
      <c r="G3024">
        <v>492.62021950000002</v>
      </c>
      <c r="H3024">
        <v>102.76</v>
      </c>
      <c r="J3024">
        <f t="shared" si="94"/>
        <v>0.45251415086609553</v>
      </c>
      <c r="K3024">
        <f t="shared" si="95"/>
        <v>9.6349888049825236E-2</v>
      </c>
      <c r="S3024">
        <v>0.44985985604320738</v>
      </c>
      <c r="T3024">
        <v>0.11723944483262015</v>
      </c>
    </row>
    <row r="3025" spans="1:20" x14ac:dyDescent="0.35">
      <c r="A3025">
        <v>247</v>
      </c>
      <c r="B3025">
        <v>199</v>
      </c>
      <c r="C3025">
        <v>319.189545243</v>
      </c>
      <c r="D3025">
        <v>482.71930500399998</v>
      </c>
      <c r="E3025" t="s">
        <v>38</v>
      </c>
      <c r="F3025">
        <v>272.68919110000002</v>
      </c>
      <c r="G3025">
        <v>492.62021950000002</v>
      </c>
      <c r="H3025">
        <v>102.76</v>
      </c>
      <c r="J3025">
        <f t="shared" si="94"/>
        <v>0.45283990466134644</v>
      </c>
      <c r="K3025">
        <f t="shared" si="95"/>
        <v>9.5052667779291833E-2</v>
      </c>
      <c r="S3025">
        <v>0.44985985604320738</v>
      </c>
      <c r="T3025">
        <v>0.11723944483262015</v>
      </c>
    </row>
    <row r="3026" spans="1:20" x14ac:dyDescent="0.35">
      <c r="A3026">
        <v>247</v>
      </c>
      <c r="B3026">
        <v>198</v>
      </c>
      <c r="C3026">
        <v>319.22301970299998</v>
      </c>
      <c r="D3026">
        <v>482.85260735899999</v>
      </c>
      <c r="E3026" t="s">
        <v>38</v>
      </c>
      <c r="F3026">
        <v>272.68919110000002</v>
      </c>
      <c r="G3026">
        <v>492.62021950000002</v>
      </c>
      <c r="H3026">
        <v>102.76</v>
      </c>
      <c r="J3026">
        <f t="shared" si="94"/>
        <v>0.45316407467886305</v>
      </c>
      <c r="K3026">
        <f t="shared" si="95"/>
        <v>9.37653080089529E-2</v>
      </c>
      <c r="S3026">
        <v>0.44985985604320738</v>
      </c>
      <c r="T3026">
        <v>0.11723944483262015</v>
      </c>
    </row>
    <row r="3027" spans="1:20" x14ac:dyDescent="0.35">
      <c r="A3027">
        <v>247</v>
      </c>
      <c r="B3027">
        <v>197</v>
      </c>
      <c r="C3027">
        <v>319.25633141399999</v>
      </c>
      <c r="D3027">
        <v>482.98489644900002</v>
      </c>
      <c r="E3027" t="s">
        <v>38</v>
      </c>
      <c r="F3027">
        <v>272.68919110000002</v>
      </c>
      <c r="G3027">
        <v>492.62021950000002</v>
      </c>
      <c r="H3027">
        <v>102.76</v>
      </c>
      <c r="J3027">
        <f t="shared" si="94"/>
        <v>0.45316419653561685</v>
      </c>
      <c r="K3027">
        <f t="shared" si="95"/>
        <v>9.3876970766835266E-2</v>
      </c>
      <c r="S3027">
        <v>0.44985985604320738</v>
      </c>
      <c r="T3027">
        <v>0.11723944483262015</v>
      </c>
    </row>
    <row r="3028" spans="1:20" x14ac:dyDescent="0.35">
      <c r="A3028">
        <v>247</v>
      </c>
      <c r="B3028">
        <v>196</v>
      </c>
      <c r="C3028">
        <v>319.25634393600001</v>
      </c>
      <c r="D3028">
        <v>482.97342198400003</v>
      </c>
      <c r="E3028" t="s">
        <v>38</v>
      </c>
      <c r="F3028">
        <v>272.68919110000002</v>
      </c>
      <c r="G3028">
        <v>492.62021950000002</v>
      </c>
      <c r="H3028">
        <v>102.76</v>
      </c>
      <c r="J3028">
        <f t="shared" si="94"/>
        <v>0.45309902692681947</v>
      </c>
      <c r="K3028">
        <f t="shared" si="95"/>
        <v>9.3142417351109591E-2</v>
      </c>
      <c r="S3028">
        <v>0.44985985604320738</v>
      </c>
      <c r="T3028">
        <v>0.11723944483262015</v>
      </c>
    </row>
    <row r="3029" spans="1:20" x14ac:dyDescent="0.35">
      <c r="A3029">
        <v>247</v>
      </c>
      <c r="B3029">
        <v>195</v>
      </c>
      <c r="C3029">
        <v>319.24964710699999</v>
      </c>
      <c r="D3029">
        <v>483.048904693</v>
      </c>
      <c r="E3029" t="s">
        <v>38</v>
      </c>
      <c r="F3029">
        <v>272.68919110000002</v>
      </c>
      <c r="G3029">
        <v>492.62021950000002</v>
      </c>
      <c r="H3029">
        <v>102.76</v>
      </c>
      <c r="J3029">
        <f t="shared" si="94"/>
        <v>0.45257395628649288</v>
      </c>
      <c r="K3029">
        <f t="shared" si="95"/>
        <v>9.3803173102374474E-2</v>
      </c>
      <c r="S3029">
        <v>0.44985985604320738</v>
      </c>
      <c r="T3029">
        <v>0.11723944483262015</v>
      </c>
    </row>
    <row r="3030" spans="1:20" x14ac:dyDescent="0.35">
      <c r="A3030">
        <v>247</v>
      </c>
      <c r="B3030">
        <v>194</v>
      </c>
      <c r="C3030">
        <v>319.19569084800003</v>
      </c>
      <c r="D3030">
        <v>482.98100543200002</v>
      </c>
      <c r="E3030" t="s">
        <v>38</v>
      </c>
      <c r="F3030">
        <v>272.68919110000002</v>
      </c>
      <c r="G3030">
        <v>492.62021950000002</v>
      </c>
      <c r="H3030">
        <v>102.76</v>
      </c>
      <c r="J3030">
        <f t="shared" si="94"/>
        <v>0.45256225158622015</v>
      </c>
      <c r="K3030">
        <f t="shared" si="95"/>
        <v>9.2727905585830994E-2</v>
      </c>
      <c r="S3030">
        <v>0.44985985604320738</v>
      </c>
      <c r="T3030">
        <v>0.11723944483262015</v>
      </c>
    </row>
    <row r="3031" spans="1:20" x14ac:dyDescent="0.35">
      <c r="A3031">
        <v>247</v>
      </c>
      <c r="B3031">
        <v>193</v>
      </c>
      <c r="C3031">
        <v>319.194488073</v>
      </c>
      <c r="D3031">
        <v>483.09149992200003</v>
      </c>
      <c r="E3031" t="s">
        <v>38</v>
      </c>
      <c r="F3031">
        <v>272.68919110000002</v>
      </c>
      <c r="G3031">
        <v>492.62021950000002</v>
      </c>
      <c r="H3031">
        <v>102.76</v>
      </c>
      <c r="J3031">
        <f t="shared" si="94"/>
        <v>0.45139799595173202</v>
      </c>
      <c r="K3031">
        <f t="shared" si="95"/>
        <v>9.4086286483067272E-2</v>
      </c>
      <c r="S3031">
        <v>0.44985985604320738</v>
      </c>
      <c r="T3031">
        <v>0.11723944483262015</v>
      </c>
    </row>
    <row r="3032" spans="1:20" x14ac:dyDescent="0.35">
      <c r="A3032">
        <v>247</v>
      </c>
      <c r="B3032">
        <v>192</v>
      </c>
      <c r="C3032">
        <v>319.074849164</v>
      </c>
      <c r="D3032">
        <v>482.95191270100003</v>
      </c>
      <c r="E3032" t="s">
        <v>38</v>
      </c>
      <c r="F3032">
        <v>272.68919110000002</v>
      </c>
      <c r="G3032">
        <v>492.62021950000002</v>
      </c>
      <c r="H3032">
        <v>102.76</v>
      </c>
      <c r="J3032">
        <f t="shared" si="94"/>
        <v>0.45214898947061088</v>
      </c>
      <c r="K3032">
        <f t="shared" si="95"/>
        <v>9.2546543742701354E-2</v>
      </c>
      <c r="S3032">
        <v>0.44985985604320738</v>
      </c>
      <c r="T3032">
        <v>0.11723944483262015</v>
      </c>
    </row>
    <row r="3033" spans="1:20" x14ac:dyDescent="0.35">
      <c r="A3033">
        <v>247</v>
      </c>
      <c r="B3033">
        <v>191</v>
      </c>
      <c r="C3033">
        <v>319.15202125799999</v>
      </c>
      <c r="D3033">
        <v>483.11013666500003</v>
      </c>
      <c r="E3033" t="s">
        <v>38</v>
      </c>
      <c r="F3033">
        <v>272.68919110000002</v>
      </c>
      <c r="G3033">
        <v>492.62021950000002</v>
      </c>
      <c r="H3033">
        <v>102.76</v>
      </c>
      <c r="J3033">
        <f t="shared" si="94"/>
        <v>0.45164394065784319</v>
      </c>
      <c r="K3033">
        <f t="shared" si="95"/>
        <v>9.1442153405994861E-2</v>
      </c>
      <c r="S3033">
        <v>0.44985985604320738</v>
      </c>
      <c r="T3033">
        <v>0.11723944483262015</v>
      </c>
    </row>
    <row r="3034" spans="1:20" x14ac:dyDescent="0.35">
      <c r="A3034">
        <v>247</v>
      </c>
      <c r="B3034">
        <v>190</v>
      </c>
      <c r="C3034">
        <v>319.10012244199999</v>
      </c>
      <c r="D3034">
        <v>483.22362381599999</v>
      </c>
      <c r="E3034" t="s">
        <v>38</v>
      </c>
      <c r="F3034">
        <v>272.68919110000002</v>
      </c>
      <c r="G3034">
        <v>492.62021950000002</v>
      </c>
      <c r="H3034">
        <v>102.76</v>
      </c>
      <c r="J3034">
        <f t="shared" si="94"/>
        <v>0.45290786532697513</v>
      </c>
      <c r="K3034">
        <f t="shared" si="95"/>
        <v>8.7771351401323472E-2</v>
      </c>
      <c r="S3034">
        <v>0.44985985604320738</v>
      </c>
      <c r="T3034">
        <v>0.11723944483262015</v>
      </c>
    </row>
    <row r="3035" spans="1:20" x14ac:dyDescent="0.35">
      <c r="A3035">
        <v>247</v>
      </c>
      <c r="B3035">
        <v>189</v>
      </c>
      <c r="C3035">
        <v>319.23000334099999</v>
      </c>
      <c r="D3035">
        <v>483.60083543000002</v>
      </c>
      <c r="E3035" t="s">
        <v>38</v>
      </c>
      <c r="F3035">
        <v>272.68919110000002</v>
      </c>
      <c r="G3035">
        <v>492.62021950000002</v>
      </c>
      <c r="H3035">
        <v>102.76</v>
      </c>
      <c r="J3035">
        <f t="shared" si="94"/>
        <v>0.45218378367068879</v>
      </c>
      <c r="K3035">
        <f t="shared" si="95"/>
        <v>8.7249740122615743E-2</v>
      </c>
      <c r="S3035">
        <v>0.44985985604320738</v>
      </c>
      <c r="T3035">
        <v>0.11723944483262015</v>
      </c>
    </row>
    <row r="3036" spans="1:20" x14ac:dyDescent="0.35">
      <c r="A3036">
        <v>247</v>
      </c>
      <c r="B3036">
        <v>188</v>
      </c>
      <c r="C3036">
        <v>319.15559671</v>
      </c>
      <c r="D3036">
        <v>483.65443620500002</v>
      </c>
      <c r="E3036" t="s">
        <v>38</v>
      </c>
      <c r="F3036">
        <v>272.68919110000002</v>
      </c>
      <c r="G3036">
        <v>492.62021950000002</v>
      </c>
      <c r="H3036">
        <v>102.76</v>
      </c>
      <c r="J3036">
        <f t="shared" si="94"/>
        <v>0.45318184537757861</v>
      </c>
      <c r="K3036">
        <f t="shared" si="95"/>
        <v>8.480214251654361E-2</v>
      </c>
      <c r="S3036">
        <v>0.44985985604320738</v>
      </c>
      <c r="T3036">
        <v>0.11723944483262015</v>
      </c>
    </row>
    <row r="3037" spans="1:20" x14ac:dyDescent="0.35">
      <c r="A3037">
        <v>247</v>
      </c>
      <c r="B3037">
        <v>187</v>
      </c>
      <c r="C3037">
        <v>319.25815753099999</v>
      </c>
      <c r="D3037">
        <v>483.905951335</v>
      </c>
      <c r="E3037" t="s">
        <v>38</v>
      </c>
      <c r="F3037">
        <v>272.68919110000002</v>
      </c>
      <c r="G3037">
        <v>492.62021950000002</v>
      </c>
      <c r="H3037">
        <v>102.76</v>
      </c>
      <c r="J3037">
        <f t="shared" si="94"/>
        <v>0.45160273004087187</v>
      </c>
      <c r="K3037">
        <f t="shared" si="95"/>
        <v>8.3897532970027305E-2</v>
      </c>
      <c r="S3037">
        <v>0.44985985604320738</v>
      </c>
      <c r="T3037">
        <v>0.11723944483262015</v>
      </c>
    </row>
    <row r="3038" spans="1:20" x14ac:dyDescent="0.35">
      <c r="A3038">
        <v>247</v>
      </c>
      <c r="B3038">
        <v>186</v>
      </c>
      <c r="C3038">
        <v>319.09588763900001</v>
      </c>
      <c r="D3038">
        <v>483.99890901200001</v>
      </c>
      <c r="E3038" t="s">
        <v>38</v>
      </c>
      <c r="F3038">
        <v>272.68919110000002</v>
      </c>
      <c r="G3038">
        <v>492.62021950000002</v>
      </c>
      <c r="H3038">
        <v>102.76</v>
      </c>
      <c r="J3038">
        <f t="shared" si="94"/>
        <v>0.45236544677890234</v>
      </c>
      <c r="K3038">
        <f t="shared" si="95"/>
        <v>8.0608631753600737E-2</v>
      </c>
      <c r="S3038">
        <v>0.44985985604320738</v>
      </c>
      <c r="T3038">
        <v>0.11723944483262015</v>
      </c>
    </row>
    <row r="3039" spans="1:20" x14ac:dyDescent="0.35">
      <c r="A3039">
        <v>247</v>
      </c>
      <c r="B3039">
        <v>185</v>
      </c>
      <c r="C3039">
        <v>319.17426441100002</v>
      </c>
      <c r="D3039">
        <v>484.33687650100001</v>
      </c>
      <c r="E3039" t="s">
        <v>38</v>
      </c>
      <c r="F3039">
        <v>272.68919110000002</v>
      </c>
      <c r="G3039">
        <v>492.62021950000002</v>
      </c>
      <c r="H3039">
        <v>102.76</v>
      </c>
      <c r="J3039">
        <f t="shared" si="94"/>
        <v>0.45271543937329656</v>
      </c>
      <c r="K3039">
        <f t="shared" si="95"/>
        <v>7.9208056568704013E-2</v>
      </c>
      <c r="S3039">
        <v>0.44985985604320738</v>
      </c>
      <c r="T3039">
        <v>0.11723944483262015</v>
      </c>
    </row>
    <row r="3040" spans="1:20" x14ac:dyDescent="0.35">
      <c r="A3040">
        <v>247</v>
      </c>
      <c r="B3040">
        <v>184</v>
      </c>
      <c r="C3040">
        <v>319.21022964999997</v>
      </c>
      <c r="D3040">
        <v>484.48079960699999</v>
      </c>
      <c r="E3040" t="s">
        <v>38</v>
      </c>
      <c r="F3040">
        <v>272.68919110000002</v>
      </c>
      <c r="G3040">
        <v>492.62021950000002</v>
      </c>
      <c r="H3040">
        <v>102.76</v>
      </c>
      <c r="J3040">
        <f t="shared" si="94"/>
        <v>0.45365378660957567</v>
      </c>
      <c r="K3040">
        <f t="shared" si="95"/>
        <v>7.7745593149085357E-2</v>
      </c>
      <c r="S3040">
        <v>0.44985985604320738</v>
      </c>
      <c r="T3040">
        <v>0.11723944483262015</v>
      </c>
    </row>
    <row r="3041" spans="1:20" x14ac:dyDescent="0.35">
      <c r="A3041">
        <v>247</v>
      </c>
      <c r="B3041">
        <v>183</v>
      </c>
      <c r="C3041">
        <v>319.30665421200001</v>
      </c>
      <c r="D3041">
        <v>484.63108234800001</v>
      </c>
      <c r="E3041" t="s">
        <v>38</v>
      </c>
      <c r="F3041">
        <v>272.68919110000002</v>
      </c>
      <c r="G3041">
        <v>492.62021950000002</v>
      </c>
      <c r="H3041">
        <v>102.76</v>
      </c>
      <c r="J3041">
        <f t="shared" si="94"/>
        <v>0.45550828081938449</v>
      </c>
      <c r="K3041">
        <f t="shared" si="95"/>
        <v>7.5988587884391182E-2</v>
      </c>
      <c r="S3041">
        <v>0.44985985604320738</v>
      </c>
      <c r="T3041">
        <v>0.11723944483262015</v>
      </c>
    </row>
    <row r="3042" spans="1:20" x14ac:dyDescent="0.35">
      <c r="A3042">
        <v>247</v>
      </c>
      <c r="B3042">
        <v>182</v>
      </c>
      <c r="C3042">
        <v>319.49722203699997</v>
      </c>
      <c r="D3042">
        <v>484.81163220899998</v>
      </c>
      <c r="E3042" t="s">
        <v>38</v>
      </c>
      <c r="F3042">
        <v>272.68919110000002</v>
      </c>
      <c r="G3042">
        <v>492.62021950000002</v>
      </c>
      <c r="H3042">
        <v>102.76</v>
      </c>
      <c r="J3042">
        <f t="shared" si="94"/>
        <v>0.45453279513429323</v>
      </c>
      <c r="K3042">
        <f t="shared" si="95"/>
        <v>7.5803872615803902E-2</v>
      </c>
      <c r="S3042">
        <v>0.44985985604320738</v>
      </c>
      <c r="T3042">
        <v>0.11723944483262015</v>
      </c>
    </row>
    <row r="3043" spans="1:20" x14ac:dyDescent="0.35">
      <c r="A3043">
        <v>247</v>
      </c>
      <c r="B3043">
        <v>181</v>
      </c>
      <c r="C3043">
        <v>319.39698112799999</v>
      </c>
      <c r="D3043">
        <v>484.83061355000001</v>
      </c>
      <c r="E3043" t="s">
        <v>38</v>
      </c>
      <c r="F3043">
        <v>272.68919110000002</v>
      </c>
      <c r="G3043">
        <v>492.62021950000002</v>
      </c>
      <c r="H3043">
        <v>102.76</v>
      </c>
      <c r="J3043">
        <f t="shared" si="94"/>
        <v>0.45406650080770733</v>
      </c>
      <c r="K3043">
        <f t="shared" si="95"/>
        <v>7.6243943314519211E-2</v>
      </c>
      <c r="S3043">
        <v>0.44985985604320738</v>
      </c>
      <c r="T3043">
        <v>0.11723944483262015</v>
      </c>
    </row>
    <row r="3044" spans="1:20" x14ac:dyDescent="0.35">
      <c r="A3044">
        <v>247</v>
      </c>
      <c r="B3044">
        <v>180</v>
      </c>
      <c r="C3044">
        <v>319.34906472300003</v>
      </c>
      <c r="D3044">
        <v>484.78539188500002</v>
      </c>
      <c r="E3044" t="s">
        <v>38</v>
      </c>
      <c r="F3044">
        <v>272.68919110000002</v>
      </c>
      <c r="G3044">
        <v>492.62021950000002</v>
      </c>
      <c r="H3044">
        <v>102.76</v>
      </c>
      <c r="J3044">
        <f t="shared" si="94"/>
        <v>0.45459968550019442</v>
      </c>
      <c r="K3044">
        <f t="shared" si="95"/>
        <v>7.5407550797976217E-2</v>
      </c>
      <c r="S3044">
        <v>0.44985985604320738</v>
      </c>
      <c r="T3044">
        <v>0.11723944483262015</v>
      </c>
    </row>
    <row r="3045" spans="1:20" x14ac:dyDescent="0.35">
      <c r="A3045">
        <v>247</v>
      </c>
      <c r="B3045">
        <v>179</v>
      </c>
      <c r="C3045">
        <v>319.403854782</v>
      </c>
      <c r="D3045">
        <v>484.87133957999998</v>
      </c>
      <c r="E3045" t="s">
        <v>38</v>
      </c>
      <c r="F3045">
        <v>272.68919110000002</v>
      </c>
      <c r="G3045">
        <v>492.62021950000002</v>
      </c>
      <c r="H3045">
        <v>102.76</v>
      </c>
      <c r="J3045">
        <f t="shared" ref="J3045:J3108" si="96">(C3046-F3046)/H3046</f>
        <v>0.45682621806150248</v>
      </c>
      <c r="K3045">
        <f t="shared" ref="K3045:K3108" si="97">(G3046-D3046)/H3046</f>
        <v>7.0642421555079923E-2</v>
      </c>
      <c r="S3045">
        <v>0.44985985604320738</v>
      </c>
      <c r="T3045">
        <v>0.11723944483262015</v>
      </c>
    </row>
    <row r="3046" spans="1:20" x14ac:dyDescent="0.35">
      <c r="A3046">
        <v>247</v>
      </c>
      <c r="B3046">
        <v>178</v>
      </c>
      <c r="C3046">
        <v>319.63265326800001</v>
      </c>
      <c r="D3046">
        <v>485.36100426100001</v>
      </c>
      <c r="E3046" t="s">
        <v>38</v>
      </c>
      <c r="F3046">
        <v>272.68919110000002</v>
      </c>
      <c r="G3046">
        <v>492.62021950000002</v>
      </c>
      <c r="H3046">
        <v>102.76</v>
      </c>
      <c r="J3046">
        <f t="shared" si="96"/>
        <v>0.45699305990657851</v>
      </c>
      <c r="K3046">
        <f t="shared" si="97"/>
        <v>6.9767598744647941E-2</v>
      </c>
      <c r="S3046">
        <v>0.44985985604320738</v>
      </c>
      <c r="T3046">
        <v>0.11723944483262015</v>
      </c>
    </row>
    <row r="3047" spans="1:20" x14ac:dyDescent="0.35">
      <c r="A3047">
        <v>247</v>
      </c>
      <c r="B3047">
        <v>177</v>
      </c>
      <c r="C3047">
        <v>319.64979793600003</v>
      </c>
      <c r="D3047">
        <v>485.450901053</v>
      </c>
      <c r="E3047" t="s">
        <v>38</v>
      </c>
      <c r="F3047">
        <v>272.68919110000002</v>
      </c>
      <c r="G3047">
        <v>492.62021950000002</v>
      </c>
      <c r="H3047">
        <v>102.76</v>
      </c>
      <c r="J3047">
        <f t="shared" si="96"/>
        <v>0.45833314481315657</v>
      </c>
      <c r="K3047">
        <f t="shared" si="97"/>
        <v>6.7543876848968482E-2</v>
      </c>
      <c r="S3047">
        <v>0.44985985604320738</v>
      </c>
      <c r="T3047">
        <v>0.11723944483262015</v>
      </c>
    </row>
    <row r="3048" spans="1:20" x14ac:dyDescent="0.35">
      <c r="A3048">
        <v>247</v>
      </c>
      <c r="B3048">
        <v>176</v>
      </c>
      <c r="C3048">
        <v>319.78750506099999</v>
      </c>
      <c r="D3048">
        <v>485.67941071500002</v>
      </c>
      <c r="E3048" t="s">
        <v>38</v>
      </c>
      <c r="F3048">
        <v>272.68919110000002</v>
      </c>
      <c r="G3048">
        <v>492.62021950000002</v>
      </c>
      <c r="H3048">
        <v>102.76</v>
      </c>
      <c r="J3048">
        <f t="shared" si="96"/>
        <v>0.4593618022284936</v>
      </c>
      <c r="K3048">
        <f t="shared" si="97"/>
        <v>6.6022628221097682E-2</v>
      </c>
      <c r="S3048">
        <v>0.44985985604320738</v>
      </c>
      <c r="T3048">
        <v>0.11723944483262015</v>
      </c>
    </row>
    <row r="3049" spans="1:20" x14ac:dyDescent="0.35">
      <c r="A3049">
        <v>247</v>
      </c>
      <c r="B3049">
        <v>175</v>
      </c>
      <c r="C3049">
        <v>319.89320989700002</v>
      </c>
      <c r="D3049">
        <v>485.83573422400002</v>
      </c>
      <c r="E3049" t="s">
        <v>38</v>
      </c>
      <c r="F3049">
        <v>272.68919110000002</v>
      </c>
      <c r="G3049">
        <v>492.62021950000002</v>
      </c>
      <c r="H3049">
        <v>102.76</v>
      </c>
      <c r="J3049">
        <f t="shared" si="96"/>
        <v>0.45930299211755504</v>
      </c>
      <c r="K3049">
        <f t="shared" si="97"/>
        <v>6.6057181510315741E-2</v>
      </c>
      <c r="S3049">
        <v>0.44985985604320738</v>
      </c>
      <c r="T3049">
        <v>0.11723944483262015</v>
      </c>
    </row>
    <row r="3050" spans="1:20" x14ac:dyDescent="0.35">
      <c r="A3050">
        <v>247</v>
      </c>
      <c r="B3050">
        <v>174</v>
      </c>
      <c r="C3050">
        <v>319.88716656999998</v>
      </c>
      <c r="D3050">
        <v>485.83218352799997</v>
      </c>
      <c r="E3050" t="s">
        <v>38</v>
      </c>
      <c r="F3050">
        <v>272.68919110000002</v>
      </c>
      <c r="G3050">
        <v>492.62021950000002</v>
      </c>
      <c r="H3050">
        <v>102.76</v>
      </c>
      <c r="J3050">
        <f t="shared" si="96"/>
        <v>0.46063764016154152</v>
      </c>
      <c r="K3050">
        <f t="shared" si="97"/>
        <v>6.2823143246399454E-2</v>
      </c>
      <c r="S3050">
        <v>0.44985985604320738</v>
      </c>
      <c r="T3050">
        <v>0.11723944483262015</v>
      </c>
    </row>
    <row r="3051" spans="1:20" x14ac:dyDescent="0.35">
      <c r="A3051">
        <v>247</v>
      </c>
      <c r="B3051">
        <v>173</v>
      </c>
      <c r="C3051">
        <v>320.02431500300003</v>
      </c>
      <c r="D3051">
        <v>486.16451330000001</v>
      </c>
      <c r="E3051" t="s">
        <v>38</v>
      </c>
      <c r="F3051">
        <v>272.68919110000002</v>
      </c>
      <c r="G3051">
        <v>492.62021950000002</v>
      </c>
      <c r="H3051">
        <v>102.76</v>
      </c>
      <c r="J3051">
        <f t="shared" si="96"/>
        <v>0.46035813962631328</v>
      </c>
      <c r="K3051">
        <f t="shared" si="97"/>
        <v>6.1867969200077935E-2</v>
      </c>
      <c r="S3051">
        <v>0.44985985604320738</v>
      </c>
      <c r="T3051">
        <v>0.11723944483262015</v>
      </c>
    </row>
    <row r="3052" spans="1:20" x14ac:dyDescent="0.35">
      <c r="A3052">
        <v>247</v>
      </c>
      <c r="B3052">
        <v>172</v>
      </c>
      <c r="C3052">
        <v>319.99559352799997</v>
      </c>
      <c r="D3052">
        <v>486.26266698500001</v>
      </c>
      <c r="E3052" t="s">
        <v>38</v>
      </c>
      <c r="F3052">
        <v>272.68919110000002</v>
      </c>
      <c r="G3052">
        <v>492.62021950000002</v>
      </c>
      <c r="H3052">
        <v>102.76</v>
      </c>
      <c r="J3052">
        <f t="shared" si="96"/>
        <v>0.46013678756325427</v>
      </c>
      <c r="K3052">
        <f t="shared" si="97"/>
        <v>6.0324628172440595E-2</v>
      </c>
      <c r="S3052">
        <v>0.44985985604320738</v>
      </c>
      <c r="T3052">
        <v>0.11723944483262015</v>
      </c>
    </row>
    <row r="3053" spans="1:20" x14ac:dyDescent="0.35">
      <c r="A3053">
        <v>247</v>
      </c>
      <c r="B3053">
        <v>171</v>
      </c>
      <c r="C3053">
        <v>319.97284739000003</v>
      </c>
      <c r="D3053">
        <v>486.42126070900002</v>
      </c>
      <c r="E3053" t="s">
        <v>38</v>
      </c>
      <c r="F3053">
        <v>272.68919110000002</v>
      </c>
      <c r="G3053">
        <v>492.62021950000002</v>
      </c>
      <c r="H3053">
        <v>102.76</v>
      </c>
      <c r="J3053">
        <f t="shared" si="96"/>
        <v>0.46060439530945879</v>
      </c>
      <c r="K3053">
        <f t="shared" si="97"/>
        <v>5.891607979758659E-2</v>
      </c>
      <c r="S3053">
        <v>0.44985985604320738</v>
      </c>
      <c r="T3053">
        <v>0.11723944483262015</v>
      </c>
    </row>
    <row r="3054" spans="1:20" x14ac:dyDescent="0.35">
      <c r="A3054">
        <v>247</v>
      </c>
      <c r="B3054">
        <v>170</v>
      </c>
      <c r="C3054">
        <v>320.020898762</v>
      </c>
      <c r="D3054">
        <v>486.56600314000002</v>
      </c>
      <c r="E3054" t="s">
        <v>38</v>
      </c>
      <c r="F3054">
        <v>272.68919110000002</v>
      </c>
      <c r="G3054">
        <v>492.62021950000002</v>
      </c>
      <c r="H3054">
        <v>102.76</v>
      </c>
      <c r="J3054">
        <f t="shared" si="96"/>
        <v>0.46144247088361195</v>
      </c>
      <c r="K3054">
        <f t="shared" si="97"/>
        <v>5.6704595513818519E-2</v>
      </c>
      <c r="S3054">
        <v>0.44985985604320738</v>
      </c>
      <c r="T3054">
        <v>0.11723944483262015</v>
      </c>
    </row>
    <row r="3055" spans="1:20" x14ac:dyDescent="0.35">
      <c r="A3055">
        <v>247</v>
      </c>
      <c r="B3055">
        <v>169</v>
      </c>
      <c r="C3055">
        <v>320.10701940799999</v>
      </c>
      <c r="D3055">
        <v>486.79325526500003</v>
      </c>
      <c r="E3055" t="s">
        <v>38</v>
      </c>
      <c r="F3055">
        <v>272.68919110000002</v>
      </c>
      <c r="G3055">
        <v>492.62021950000002</v>
      </c>
      <c r="H3055">
        <v>102.76</v>
      </c>
      <c r="J3055">
        <f t="shared" si="96"/>
        <v>0.4607871051381861</v>
      </c>
      <c r="K3055">
        <f t="shared" si="97"/>
        <v>5.6305725321136597E-2</v>
      </c>
      <c r="S3055">
        <v>0.44985985604320738</v>
      </c>
      <c r="T3055">
        <v>0.11723944483262015</v>
      </c>
    </row>
    <row r="3056" spans="1:20" x14ac:dyDescent="0.35">
      <c r="A3056">
        <v>247</v>
      </c>
      <c r="B3056">
        <v>168</v>
      </c>
      <c r="C3056">
        <v>320.03967402400002</v>
      </c>
      <c r="D3056">
        <v>486.83424316600002</v>
      </c>
      <c r="E3056" t="s">
        <v>38</v>
      </c>
      <c r="F3056">
        <v>272.68919110000002</v>
      </c>
      <c r="G3056">
        <v>492.62021950000002</v>
      </c>
      <c r="H3056">
        <v>102.76</v>
      </c>
      <c r="J3056">
        <f t="shared" si="96"/>
        <v>0.45951754865706479</v>
      </c>
      <c r="K3056">
        <f t="shared" si="97"/>
        <v>5.7527539713896465E-2</v>
      </c>
      <c r="S3056">
        <v>0.44985985604320738</v>
      </c>
      <c r="T3056">
        <v>0.11723944483262015</v>
      </c>
    </row>
    <row r="3057" spans="1:20" x14ac:dyDescent="0.35">
      <c r="A3057">
        <v>247</v>
      </c>
      <c r="B3057">
        <v>167</v>
      </c>
      <c r="C3057">
        <v>319.9092144</v>
      </c>
      <c r="D3057">
        <v>486.70868951900002</v>
      </c>
      <c r="E3057" t="s">
        <v>38</v>
      </c>
      <c r="F3057">
        <v>272.68919110000002</v>
      </c>
      <c r="G3057">
        <v>492.62021950000002</v>
      </c>
      <c r="H3057">
        <v>102.76</v>
      </c>
      <c r="J3057">
        <f t="shared" si="96"/>
        <v>0.46035663471195021</v>
      </c>
      <c r="K3057">
        <f t="shared" si="97"/>
        <v>5.4750087845465312E-2</v>
      </c>
      <c r="S3057">
        <v>0.44985985604320738</v>
      </c>
      <c r="T3057">
        <v>0.11723944483262015</v>
      </c>
    </row>
    <row r="3058" spans="1:20" x14ac:dyDescent="0.35">
      <c r="A3058">
        <v>247</v>
      </c>
      <c r="B3058">
        <v>166</v>
      </c>
      <c r="C3058">
        <v>319.99543888300002</v>
      </c>
      <c r="D3058">
        <v>486.994100473</v>
      </c>
      <c r="E3058" t="s">
        <v>38</v>
      </c>
      <c r="F3058">
        <v>272.68919110000002</v>
      </c>
      <c r="G3058">
        <v>492.62021950000002</v>
      </c>
      <c r="H3058">
        <v>102.76</v>
      </c>
      <c r="J3058">
        <f t="shared" si="96"/>
        <v>0.46236832009536749</v>
      </c>
      <c r="K3058">
        <f t="shared" si="97"/>
        <v>5.0160748627871045E-2</v>
      </c>
      <c r="S3058">
        <v>0.44985985604320738</v>
      </c>
      <c r="T3058">
        <v>0.11723944483262015</v>
      </c>
    </row>
    <row r="3059" spans="1:20" x14ac:dyDescent="0.35">
      <c r="A3059">
        <v>247</v>
      </c>
      <c r="B3059">
        <v>165</v>
      </c>
      <c r="C3059">
        <v>320.20215967299998</v>
      </c>
      <c r="D3059">
        <v>487.46570097099999</v>
      </c>
      <c r="E3059" t="s">
        <v>38</v>
      </c>
      <c r="F3059">
        <v>272.68919110000002</v>
      </c>
      <c r="G3059">
        <v>492.62021950000002</v>
      </c>
      <c r="H3059">
        <v>102.76</v>
      </c>
      <c r="J3059">
        <f t="shared" si="96"/>
        <v>0.46230135889451124</v>
      </c>
      <c r="K3059">
        <f t="shared" si="97"/>
        <v>4.8576619268198021E-2</v>
      </c>
      <c r="S3059">
        <v>0.44985985604320738</v>
      </c>
      <c r="T3059">
        <v>0.11723944483262015</v>
      </c>
    </row>
    <row r="3060" spans="1:20" x14ac:dyDescent="0.35">
      <c r="A3060">
        <v>247</v>
      </c>
      <c r="B3060">
        <v>164</v>
      </c>
      <c r="C3060">
        <v>320.19527873999999</v>
      </c>
      <c r="D3060">
        <v>487.62848610399999</v>
      </c>
      <c r="E3060" t="s">
        <v>38</v>
      </c>
      <c r="F3060">
        <v>272.68919110000002</v>
      </c>
      <c r="G3060">
        <v>492.62021950000002</v>
      </c>
      <c r="H3060">
        <v>102.76</v>
      </c>
      <c r="J3060">
        <f t="shared" si="96"/>
        <v>0.46200248206500588</v>
      </c>
      <c r="K3060">
        <f t="shared" si="97"/>
        <v>4.6927786298170619E-2</v>
      </c>
      <c r="S3060">
        <v>0.44985985604320738</v>
      </c>
      <c r="T3060">
        <v>0.11723944483262015</v>
      </c>
    </row>
    <row r="3061" spans="1:20" x14ac:dyDescent="0.35">
      <c r="A3061">
        <v>247</v>
      </c>
      <c r="B3061">
        <v>163</v>
      </c>
      <c r="C3061">
        <v>320.16456615700002</v>
      </c>
      <c r="D3061">
        <v>487.79792018000001</v>
      </c>
      <c r="E3061" t="s">
        <v>38</v>
      </c>
      <c r="F3061">
        <v>272.68919110000002</v>
      </c>
      <c r="G3061">
        <v>492.62021950000002</v>
      </c>
      <c r="H3061">
        <v>102.76</v>
      </c>
      <c r="J3061">
        <f t="shared" si="96"/>
        <v>0.46332363668742654</v>
      </c>
      <c r="K3061">
        <f t="shared" si="97"/>
        <v>4.4766101508369106E-2</v>
      </c>
      <c r="S3061">
        <v>0.44985985604320738</v>
      </c>
      <c r="T3061">
        <v>0.11723944483262015</v>
      </c>
    </row>
    <row r="3062" spans="1:20" x14ac:dyDescent="0.35">
      <c r="A3062">
        <v>247</v>
      </c>
      <c r="B3062">
        <v>162</v>
      </c>
      <c r="C3062">
        <v>320.30032800599997</v>
      </c>
      <c r="D3062">
        <v>488.02005490900001</v>
      </c>
      <c r="E3062" t="s">
        <v>38</v>
      </c>
      <c r="F3062">
        <v>272.68919110000002</v>
      </c>
      <c r="G3062">
        <v>492.62021950000002</v>
      </c>
      <c r="H3062">
        <v>102.76</v>
      </c>
      <c r="J3062">
        <f t="shared" si="96"/>
        <v>0.46569814904632151</v>
      </c>
      <c r="K3062">
        <f t="shared" si="97"/>
        <v>4.1273418917866948E-2</v>
      </c>
      <c r="S3062">
        <v>0.44985985604320738</v>
      </c>
      <c r="T3062">
        <v>0.11723944483262015</v>
      </c>
    </row>
    <row r="3063" spans="1:20" x14ac:dyDescent="0.35">
      <c r="A3063">
        <v>247</v>
      </c>
      <c r="B3063">
        <v>161</v>
      </c>
      <c r="C3063">
        <v>320.54433289600001</v>
      </c>
      <c r="D3063">
        <v>488.37896297200001</v>
      </c>
      <c r="E3063" t="s">
        <v>38</v>
      </c>
      <c r="F3063">
        <v>272.68919110000002</v>
      </c>
      <c r="G3063">
        <v>492.62021950000002</v>
      </c>
      <c r="H3063">
        <v>102.76</v>
      </c>
      <c r="J3063">
        <f t="shared" si="96"/>
        <v>0.46677251626119109</v>
      </c>
      <c r="K3063">
        <f t="shared" si="97"/>
        <v>4.0156449824834885E-2</v>
      </c>
      <c r="S3063">
        <v>0.44985985604320738</v>
      </c>
      <c r="T3063">
        <v>0.11723944483262015</v>
      </c>
    </row>
    <row r="3064" spans="1:20" x14ac:dyDescent="0.35">
      <c r="A3064">
        <v>247</v>
      </c>
      <c r="B3064">
        <v>160</v>
      </c>
      <c r="C3064">
        <v>320.65473487100002</v>
      </c>
      <c r="D3064">
        <v>488.49374271599999</v>
      </c>
      <c r="E3064" t="s">
        <v>38</v>
      </c>
      <c r="F3064">
        <v>272.68919110000002</v>
      </c>
      <c r="G3064">
        <v>492.62021950000002</v>
      </c>
      <c r="H3064">
        <v>102.76</v>
      </c>
      <c r="J3064">
        <f t="shared" si="96"/>
        <v>0.46815090352277139</v>
      </c>
      <c r="K3064">
        <f t="shared" si="97"/>
        <v>3.6296904933826507E-2</v>
      </c>
      <c r="S3064">
        <v>0.44985985604320738</v>
      </c>
      <c r="T3064">
        <v>0.11723944483262015</v>
      </c>
    </row>
    <row r="3065" spans="1:20" x14ac:dyDescent="0.35">
      <c r="A3065">
        <v>247</v>
      </c>
      <c r="B3065">
        <v>159</v>
      </c>
      <c r="C3065">
        <v>320.79637794600001</v>
      </c>
      <c r="D3065">
        <v>488.89034954900001</v>
      </c>
      <c r="E3065" t="s">
        <v>38</v>
      </c>
      <c r="F3065">
        <v>272.68919110000002</v>
      </c>
      <c r="G3065">
        <v>492.62021950000002</v>
      </c>
      <c r="H3065">
        <v>102.76</v>
      </c>
      <c r="J3065">
        <f t="shared" si="96"/>
        <v>0.46843436353639534</v>
      </c>
      <c r="K3065">
        <f t="shared" si="97"/>
        <v>3.4685977179836444E-2</v>
      </c>
      <c r="S3065">
        <v>0.44985985604320738</v>
      </c>
      <c r="T3065">
        <v>0.11723944483262015</v>
      </c>
    </row>
    <row r="3066" spans="1:20" x14ac:dyDescent="0.35">
      <c r="A3066">
        <v>247</v>
      </c>
      <c r="B3066">
        <v>158</v>
      </c>
      <c r="C3066">
        <v>320.825506297</v>
      </c>
      <c r="D3066">
        <v>489.05588848500003</v>
      </c>
      <c r="E3066" t="s">
        <v>38</v>
      </c>
      <c r="F3066">
        <v>272.68919110000002</v>
      </c>
      <c r="G3066">
        <v>492.62021950000002</v>
      </c>
      <c r="H3066">
        <v>102.76</v>
      </c>
      <c r="J3066">
        <f t="shared" si="96"/>
        <v>0.46723125730829085</v>
      </c>
      <c r="K3066">
        <f t="shared" si="97"/>
        <v>3.4181973121837433E-2</v>
      </c>
      <c r="S3066">
        <v>0.44985985604320738</v>
      </c>
      <c r="T3066">
        <v>0.11723944483262015</v>
      </c>
    </row>
    <row r="3067" spans="1:20" x14ac:dyDescent="0.35">
      <c r="A3067">
        <v>247</v>
      </c>
      <c r="B3067">
        <v>157</v>
      </c>
      <c r="C3067">
        <v>320.70187510099998</v>
      </c>
      <c r="D3067">
        <v>489.107679942</v>
      </c>
      <c r="E3067" t="s">
        <v>38</v>
      </c>
      <c r="F3067">
        <v>272.68919110000002</v>
      </c>
      <c r="G3067">
        <v>492.62021950000002</v>
      </c>
      <c r="H3067">
        <v>102.76</v>
      </c>
      <c r="J3067">
        <f t="shared" si="96"/>
        <v>0.46693800990657841</v>
      </c>
      <c r="K3067">
        <f t="shared" si="97"/>
        <v>3.3386251605683072E-2</v>
      </c>
      <c r="S3067">
        <v>0.44985985604320738</v>
      </c>
      <c r="T3067">
        <v>0.11723944483262015</v>
      </c>
    </row>
    <row r="3068" spans="1:20" x14ac:dyDescent="0.35">
      <c r="A3068">
        <v>247</v>
      </c>
      <c r="B3068">
        <v>156</v>
      </c>
      <c r="C3068">
        <v>320.67174099800002</v>
      </c>
      <c r="D3068">
        <v>489.18944828500003</v>
      </c>
      <c r="E3068" t="s">
        <v>38</v>
      </c>
      <c r="F3068">
        <v>272.68919110000002</v>
      </c>
      <c r="G3068">
        <v>492.62021950000002</v>
      </c>
      <c r="H3068">
        <v>102.76</v>
      </c>
      <c r="J3068">
        <f t="shared" si="96"/>
        <v>0.46706937565200446</v>
      </c>
      <c r="K3068">
        <f t="shared" si="97"/>
        <v>3.2581469715842755E-2</v>
      </c>
      <c r="S3068">
        <v>0.44985985604320738</v>
      </c>
      <c r="T3068">
        <v>0.11723944483262015</v>
      </c>
    </row>
    <row r="3069" spans="1:20" x14ac:dyDescent="0.35">
      <c r="A3069">
        <v>247</v>
      </c>
      <c r="B3069">
        <v>155</v>
      </c>
      <c r="C3069">
        <v>320.685240142</v>
      </c>
      <c r="D3069">
        <v>489.27214767200002</v>
      </c>
      <c r="E3069" t="s">
        <v>38</v>
      </c>
      <c r="F3069">
        <v>272.68919110000002</v>
      </c>
      <c r="G3069">
        <v>492.62021950000002</v>
      </c>
      <c r="H3069">
        <v>102.76</v>
      </c>
      <c r="J3069">
        <f t="shared" si="96"/>
        <v>0.46856695271506416</v>
      </c>
      <c r="K3069">
        <f t="shared" si="97"/>
        <v>3.1669425116777249E-2</v>
      </c>
      <c r="S3069">
        <v>0.44985985604320738</v>
      </c>
      <c r="T3069">
        <v>0.11723944483262015</v>
      </c>
    </row>
    <row r="3070" spans="1:20" x14ac:dyDescent="0.35">
      <c r="A3070">
        <v>247</v>
      </c>
      <c r="B3070">
        <v>154</v>
      </c>
      <c r="C3070">
        <v>320.83913116100001</v>
      </c>
      <c r="D3070">
        <v>489.36586937499999</v>
      </c>
      <c r="E3070" t="s">
        <v>38</v>
      </c>
      <c r="F3070">
        <v>272.68919110000002</v>
      </c>
      <c r="G3070">
        <v>492.62021950000002</v>
      </c>
      <c r="H3070">
        <v>102.76</v>
      </c>
      <c r="J3070">
        <f t="shared" si="96"/>
        <v>0.46974738826391566</v>
      </c>
      <c r="K3070">
        <f t="shared" si="97"/>
        <v>3.0553337524328816E-2</v>
      </c>
      <c r="S3070">
        <v>0.44985985604320738</v>
      </c>
      <c r="T3070">
        <v>0.11723944483262015</v>
      </c>
    </row>
    <row r="3071" spans="1:20" x14ac:dyDescent="0.35">
      <c r="A3071">
        <v>247</v>
      </c>
      <c r="B3071">
        <v>153</v>
      </c>
      <c r="C3071">
        <v>320.96043271799999</v>
      </c>
      <c r="D3071">
        <v>489.48055853599999</v>
      </c>
      <c r="E3071" t="s">
        <v>38</v>
      </c>
      <c r="F3071">
        <v>272.68919110000002</v>
      </c>
      <c r="G3071">
        <v>492.62021950000002</v>
      </c>
      <c r="H3071">
        <v>102.76</v>
      </c>
      <c r="J3071">
        <f t="shared" si="96"/>
        <v>0.47094142543791323</v>
      </c>
      <c r="K3071">
        <f t="shared" si="97"/>
        <v>2.9748962631374481E-2</v>
      </c>
      <c r="S3071">
        <v>0.44985985604320738</v>
      </c>
      <c r="T3071">
        <v>0.11723944483262015</v>
      </c>
    </row>
    <row r="3072" spans="1:20" x14ac:dyDescent="0.35">
      <c r="A3072">
        <v>247</v>
      </c>
      <c r="B3072">
        <v>152</v>
      </c>
      <c r="C3072">
        <v>321.08313197799998</v>
      </c>
      <c r="D3072">
        <v>489.56321609999998</v>
      </c>
      <c r="E3072" t="s">
        <v>38</v>
      </c>
      <c r="F3072">
        <v>272.68919110000002</v>
      </c>
      <c r="G3072">
        <v>492.62021950000002</v>
      </c>
      <c r="H3072">
        <v>102.76</v>
      </c>
      <c r="J3072">
        <f t="shared" si="96"/>
        <v>0.47185232724795617</v>
      </c>
      <c r="K3072">
        <f t="shared" si="97"/>
        <v>2.8143852637212877E-2</v>
      </c>
      <c r="S3072">
        <v>0.44985985604320738</v>
      </c>
      <c r="T3072">
        <v>0.11723944483262015</v>
      </c>
    </row>
    <row r="3073" spans="1:20" x14ac:dyDescent="0.35">
      <c r="A3073">
        <v>247</v>
      </c>
      <c r="B3073">
        <v>151</v>
      </c>
      <c r="C3073">
        <v>321.176736248</v>
      </c>
      <c r="D3073">
        <v>489.72815720300002</v>
      </c>
      <c r="E3073" t="s">
        <v>38</v>
      </c>
      <c r="F3073">
        <v>272.68919110000002</v>
      </c>
      <c r="G3073">
        <v>492.62021950000002</v>
      </c>
      <c r="H3073">
        <v>102.76</v>
      </c>
      <c r="J3073">
        <f t="shared" si="96"/>
        <v>0.47157842893149077</v>
      </c>
      <c r="K3073">
        <f t="shared" si="97"/>
        <v>2.6930786716621375E-2</v>
      </c>
      <c r="S3073">
        <v>0.44985985604320738</v>
      </c>
      <c r="T3073">
        <v>0.11723944483262015</v>
      </c>
    </row>
    <row r="3074" spans="1:20" x14ac:dyDescent="0.35">
      <c r="A3074">
        <v>247</v>
      </c>
      <c r="B3074">
        <v>150</v>
      </c>
      <c r="C3074">
        <v>321.14859045700001</v>
      </c>
      <c r="D3074">
        <v>489.85281185700001</v>
      </c>
      <c r="E3074" t="s">
        <v>38</v>
      </c>
      <c r="F3074">
        <v>272.68919110000002</v>
      </c>
      <c r="G3074">
        <v>492.62021950000002</v>
      </c>
      <c r="H3074">
        <v>102.76</v>
      </c>
      <c r="J3074">
        <f t="shared" si="96"/>
        <v>0.4706358553522772</v>
      </c>
      <c r="K3074">
        <f t="shared" si="97"/>
        <v>2.6741397927209441E-2</v>
      </c>
      <c r="S3074">
        <v>0.44985985604320738</v>
      </c>
      <c r="T3074">
        <v>0.11723944483262015</v>
      </c>
    </row>
    <row r="3075" spans="1:20" x14ac:dyDescent="0.35">
      <c r="A3075">
        <v>247</v>
      </c>
      <c r="B3075">
        <v>149</v>
      </c>
      <c r="C3075">
        <v>321.05173159600002</v>
      </c>
      <c r="D3075">
        <v>489.87227344899998</v>
      </c>
      <c r="E3075" t="s">
        <v>38</v>
      </c>
      <c r="F3075">
        <v>272.68919110000002</v>
      </c>
      <c r="G3075">
        <v>492.62021950000002</v>
      </c>
      <c r="H3075">
        <v>102.76</v>
      </c>
      <c r="J3075">
        <f t="shared" si="96"/>
        <v>0.47064117019268165</v>
      </c>
      <c r="K3075">
        <f t="shared" si="97"/>
        <v>2.5556196671857025E-2</v>
      </c>
      <c r="S3075">
        <v>0.44985985604320738</v>
      </c>
      <c r="T3075">
        <v>0.11723944483262015</v>
      </c>
    </row>
    <row r="3076" spans="1:20" x14ac:dyDescent="0.35">
      <c r="A3076">
        <v>247</v>
      </c>
      <c r="B3076">
        <v>148</v>
      </c>
      <c r="C3076">
        <v>321.05227774899998</v>
      </c>
      <c r="D3076">
        <v>489.99406472999999</v>
      </c>
      <c r="E3076" t="s">
        <v>38</v>
      </c>
      <c r="F3076">
        <v>272.68919110000002</v>
      </c>
      <c r="G3076">
        <v>492.62021950000002</v>
      </c>
      <c r="H3076">
        <v>102.76</v>
      </c>
      <c r="J3076">
        <f t="shared" si="96"/>
        <v>0.47061693743674549</v>
      </c>
      <c r="K3076">
        <f t="shared" si="97"/>
        <v>2.5564737962242529E-2</v>
      </c>
      <c r="S3076">
        <v>0.44985985604320738</v>
      </c>
      <c r="T3076">
        <v>0.11723944483262015</v>
      </c>
    </row>
    <row r="3077" spans="1:20" x14ac:dyDescent="0.35">
      <c r="A3077">
        <v>247</v>
      </c>
      <c r="B3077">
        <v>147</v>
      </c>
      <c r="C3077">
        <v>321.04978759099998</v>
      </c>
      <c r="D3077">
        <v>489.99318702699998</v>
      </c>
      <c r="E3077" t="s">
        <v>38</v>
      </c>
      <c r="F3077">
        <v>272.68919110000002</v>
      </c>
      <c r="G3077">
        <v>492.62021950000002</v>
      </c>
      <c r="H3077">
        <v>102.76</v>
      </c>
      <c r="J3077">
        <f t="shared" si="96"/>
        <v>0.4735586203094585</v>
      </c>
      <c r="K3077">
        <f t="shared" si="97"/>
        <v>2.3645721545348452E-2</v>
      </c>
      <c r="S3077">
        <v>0.44985985604320738</v>
      </c>
      <c r="T3077">
        <v>0.11723944483262015</v>
      </c>
    </row>
    <row r="3078" spans="1:20" x14ac:dyDescent="0.35">
      <c r="A3078">
        <v>247</v>
      </c>
      <c r="B3078">
        <v>146</v>
      </c>
      <c r="C3078">
        <v>321.35207492299998</v>
      </c>
      <c r="D3078">
        <v>490.19038515400001</v>
      </c>
      <c r="E3078" t="s">
        <v>38</v>
      </c>
      <c r="F3078">
        <v>272.68919110000002</v>
      </c>
      <c r="G3078">
        <v>492.62021950000002</v>
      </c>
      <c r="H3078">
        <v>102.76</v>
      </c>
      <c r="J3078">
        <f t="shared" si="96"/>
        <v>0.47391111345854414</v>
      </c>
      <c r="K3078">
        <f t="shared" si="97"/>
        <v>2.432487205138199E-2</v>
      </c>
      <c r="S3078">
        <v>0.44985985604320738</v>
      </c>
      <c r="T3078">
        <v>0.11723944483262015</v>
      </c>
    </row>
    <row r="3079" spans="1:20" x14ac:dyDescent="0.35">
      <c r="A3079">
        <v>247</v>
      </c>
      <c r="B3079">
        <v>145</v>
      </c>
      <c r="C3079">
        <v>321.38829711900001</v>
      </c>
      <c r="D3079">
        <v>490.12059564800001</v>
      </c>
      <c r="E3079" t="s">
        <v>38</v>
      </c>
      <c r="F3079">
        <v>272.68919110000002</v>
      </c>
      <c r="G3079">
        <v>492.62021950000002</v>
      </c>
      <c r="H3079">
        <v>102.76</v>
      </c>
      <c r="J3079">
        <f t="shared" si="96"/>
        <v>0.47538452696574496</v>
      </c>
      <c r="K3079">
        <f t="shared" si="97"/>
        <v>2.1814317857142849E-2</v>
      </c>
      <c r="S3079">
        <v>0.44985985604320738</v>
      </c>
      <c r="T3079">
        <v>0.11723944483262015</v>
      </c>
    </row>
    <row r="3080" spans="1:20" x14ac:dyDescent="0.35">
      <c r="A3080">
        <v>247</v>
      </c>
      <c r="B3080">
        <v>144</v>
      </c>
      <c r="C3080">
        <v>321.53970509099997</v>
      </c>
      <c r="D3080">
        <v>490.37858019700002</v>
      </c>
      <c r="E3080" t="s">
        <v>38</v>
      </c>
      <c r="F3080">
        <v>272.68919110000002</v>
      </c>
      <c r="G3080">
        <v>492.62021950000002</v>
      </c>
      <c r="H3080">
        <v>102.76</v>
      </c>
      <c r="J3080">
        <f t="shared" si="96"/>
        <v>0.47623531547294667</v>
      </c>
      <c r="K3080">
        <f t="shared" si="97"/>
        <v>1.9809398014792045E-2</v>
      </c>
      <c r="S3080">
        <v>0.44985985604320738</v>
      </c>
      <c r="T3080">
        <v>0.11723944483262015</v>
      </c>
    </row>
    <row r="3081" spans="1:20" x14ac:dyDescent="0.35">
      <c r="A3081">
        <v>247</v>
      </c>
      <c r="B3081">
        <v>143</v>
      </c>
      <c r="C3081">
        <v>321.62713211800002</v>
      </c>
      <c r="D3081">
        <v>490.58460575999999</v>
      </c>
      <c r="E3081" t="s">
        <v>38</v>
      </c>
      <c r="F3081">
        <v>272.68919110000002</v>
      </c>
      <c r="G3081">
        <v>492.62021950000002</v>
      </c>
      <c r="H3081">
        <v>102.76</v>
      </c>
      <c r="J3081">
        <f t="shared" si="96"/>
        <v>0.47519852022187625</v>
      </c>
      <c r="K3081">
        <f t="shared" si="97"/>
        <v>1.6300642331646933E-2</v>
      </c>
      <c r="S3081">
        <v>0.44985985604320738</v>
      </c>
      <c r="T3081">
        <v>0.11723944483262015</v>
      </c>
    </row>
    <row r="3082" spans="1:20" x14ac:dyDescent="0.35">
      <c r="A3082">
        <v>247</v>
      </c>
      <c r="B3082">
        <v>142</v>
      </c>
      <c r="C3082">
        <v>321.52059103800002</v>
      </c>
      <c r="D3082">
        <v>490.94516549399998</v>
      </c>
      <c r="E3082" t="s">
        <v>38</v>
      </c>
      <c r="F3082">
        <v>272.68919110000002</v>
      </c>
      <c r="G3082">
        <v>492.62021950000002</v>
      </c>
      <c r="H3082">
        <v>102.76</v>
      </c>
      <c r="J3082">
        <f t="shared" si="96"/>
        <v>0.47406903181198901</v>
      </c>
      <c r="K3082">
        <f t="shared" si="97"/>
        <v>1.4027122012456643E-2</v>
      </c>
      <c r="S3082">
        <v>0.44985985604320738</v>
      </c>
      <c r="T3082">
        <v>0.11723944483262015</v>
      </c>
    </row>
    <row r="3083" spans="1:20" x14ac:dyDescent="0.35">
      <c r="A3083">
        <v>247</v>
      </c>
      <c r="B3083">
        <v>141</v>
      </c>
      <c r="C3083">
        <v>321.40452480900001</v>
      </c>
      <c r="D3083">
        <v>491.17879244199997</v>
      </c>
      <c r="E3083" t="s">
        <v>38</v>
      </c>
      <c r="F3083">
        <v>272.68919110000002</v>
      </c>
      <c r="G3083">
        <v>492.62021950000002</v>
      </c>
      <c r="H3083">
        <v>102.76</v>
      </c>
      <c r="J3083">
        <f t="shared" si="96"/>
        <v>0.47569759253600585</v>
      </c>
      <c r="K3083">
        <f t="shared" si="97"/>
        <v>1.1674277140911229E-2</v>
      </c>
      <c r="S3083">
        <v>0.44985985604320738</v>
      </c>
      <c r="T3083">
        <v>0.11723944483262015</v>
      </c>
    </row>
    <row r="3084" spans="1:20" x14ac:dyDescent="0.35">
      <c r="A3084">
        <v>247</v>
      </c>
      <c r="B3084">
        <v>140</v>
      </c>
      <c r="C3084">
        <v>321.57187570899998</v>
      </c>
      <c r="D3084">
        <v>491.42057078099998</v>
      </c>
      <c r="E3084" t="s">
        <v>38</v>
      </c>
      <c r="F3084">
        <v>272.68919110000002</v>
      </c>
      <c r="G3084">
        <v>492.62021950000002</v>
      </c>
      <c r="H3084">
        <v>102.76</v>
      </c>
      <c r="J3084">
        <f t="shared" si="96"/>
        <v>0.47566939226352667</v>
      </c>
      <c r="K3084">
        <f t="shared" si="97"/>
        <v>1.1091951323472444E-2</v>
      </c>
      <c r="S3084">
        <v>0.44985985604320738</v>
      </c>
      <c r="T3084">
        <v>0.11723944483262015</v>
      </c>
    </row>
    <row r="3085" spans="1:20" x14ac:dyDescent="0.35">
      <c r="A3085">
        <v>247</v>
      </c>
      <c r="B3085">
        <v>139</v>
      </c>
      <c r="C3085">
        <v>321.56897784900002</v>
      </c>
      <c r="D3085">
        <v>491.48041058199999</v>
      </c>
      <c r="E3085" t="s">
        <v>38</v>
      </c>
      <c r="F3085">
        <v>272.68919110000002</v>
      </c>
      <c r="G3085">
        <v>492.62021950000002</v>
      </c>
      <c r="H3085">
        <v>102.76</v>
      </c>
      <c r="J3085">
        <f t="shared" si="96"/>
        <v>0.47734099994161105</v>
      </c>
      <c r="K3085">
        <f t="shared" si="97"/>
        <v>9.3318730731802545E-3</v>
      </c>
      <c r="S3085">
        <v>0.44985985604320738</v>
      </c>
      <c r="T3085">
        <v>0.11723944483262015</v>
      </c>
    </row>
    <row r="3086" spans="1:20" x14ac:dyDescent="0.35">
      <c r="A3086">
        <v>247</v>
      </c>
      <c r="B3086">
        <v>138</v>
      </c>
      <c r="C3086">
        <v>321.74075225399997</v>
      </c>
      <c r="D3086">
        <v>491.66127622300002</v>
      </c>
      <c r="E3086" t="s">
        <v>38</v>
      </c>
      <c r="F3086">
        <v>272.68919110000002</v>
      </c>
      <c r="G3086">
        <v>492.62021950000002</v>
      </c>
      <c r="H3086">
        <v>102.76</v>
      </c>
      <c r="J3086">
        <f t="shared" si="96"/>
        <v>0.47880011056831445</v>
      </c>
      <c r="K3086">
        <f t="shared" si="97"/>
        <v>4.5628645679253229E-3</v>
      </c>
      <c r="S3086">
        <v>0.44985985604320738</v>
      </c>
      <c r="T3086">
        <v>0.11723944483262015</v>
      </c>
    </row>
    <row r="3087" spans="1:20" x14ac:dyDescent="0.35">
      <c r="A3087">
        <v>247</v>
      </c>
      <c r="B3087">
        <v>137</v>
      </c>
      <c r="C3087">
        <v>321.89069046200001</v>
      </c>
      <c r="D3087">
        <v>492.15133953700001</v>
      </c>
      <c r="E3087" t="s">
        <v>38</v>
      </c>
      <c r="F3087">
        <v>272.68919110000002</v>
      </c>
      <c r="G3087">
        <v>492.62021950000002</v>
      </c>
      <c r="H3087">
        <v>102.76</v>
      </c>
      <c r="J3087">
        <f t="shared" si="96"/>
        <v>0.47867355238419595</v>
      </c>
      <c r="K3087">
        <f t="shared" si="97"/>
        <v>2.7637163585053546E-3</v>
      </c>
      <c r="S3087">
        <v>0.44985985604320738</v>
      </c>
      <c r="T3087">
        <v>0.11723944483262015</v>
      </c>
    </row>
    <row r="3088" spans="1:20" x14ac:dyDescent="0.35">
      <c r="A3088">
        <v>247</v>
      </c>
      <c r="B3088">
        <v>136</v>
      </c>
      <c r="C3088">
        <v>321.877685343</v>
      </c>
      <c r="D3088">
        <v>492.33622000700001</v>
      </c>
      <c r="E3088" t="s">
        <v>38</v>
      </c>
      <c r="F3088">
        <v>272.68919110000002</v>
      </c>
      <c r="G3088">
        <v>492.62021950000002</v>
      </c>
      <c r="H3088">
        <v>102.76</v>
      </c>
      <c r="J3088">
        <f t="shared" si="96"/>
        <v>0.47769706861619265</v>
      </c>
      <c r="K3088">
        <f t="shared" si="97"/>
        <v>7.4904604904655432E-4</v>
      </c>
      <c r="S3088">
        <v>0.44985985604320738</v>
      </c>
      <c r="T3088">
        <v>0.11723944483262015</v>
      </c>
    </row>
    <row r="3089" spans="1:20" x14ac:dyDescent="0.35">
      <c r="A3089">
        <v>247</v>
      </c>
      <c r="B3089">
        <v>135</v>
      </c>
      <c r="C3089">
        <v>321.77734187099998</v>
      </c>
      <c r="D3089">
        <v>492.54324752799999</v>
      </c>
      <c r="E3089" t="s">
        <v>38</v>
      </c>
      <c r="F3089">
        <v>272.68919110000002</v>
      </c>
      <c r="G3089">
        <v>492.62021950000002</v>
      </c>
      <c r="H3089">
        <v>102.76</v>
      </c>
      <c r="J3089">
        <f t="shared" si="96"/>
        <v>0.47956808425457381</v>
      </c>
      <c r="K3089">
        <f t="shared" si="97"/>
        <v>-2.1230851693264134E-3</v>
      </c>
      <c r="S3089">
        <v>0.44985985604320738</v>
      </c>
      <c r="T3089">
        <v>0.11723944483262015</v>
      </c>
    </row>
    <row r="3090" spans="1:20" x14ac:dyDescent="0.35">
      <c r="A3090">
        <v>247</v>
      </c>
      <c r="B3090">
        <v>134</v>
      </c>
      <c r="C3090">
        <v>321.96960743800003</v>
      </c>
      <c r="D3090">
        <v>492.838387732</v>
      </c>
      <c r="E3090" t="s">
        <v>38</v>
      </c>
      <c r="F3090">
        <v>272.68919110000002</v>
      </c>
      <c r="G3090">
        <v>492.62021950000002</v>
      </c>
      <c r="H3090">
        <v>102.76</v>
      </c>
      <c r="J3090">
        <f t="shared" si="96"/>
        <v>0.47983473156870377</v>
      </c>
      <c r="K3090">
        <f t="shared" si="97"/>
        <v>-1.4622503795251624E-3</v>
      </c>
      <c r="S3090">
        <v>0.44985985604320738</v>
      </c>
      <c r="T3090">
        <v>0.11723944483262015</v>
      </c>
    </row>
    <row r="3091" spans="1:20" x14ac:dyDescent="0.35">
      <c r="A3091">
        <v>247</v>
      </c>
      <c r="B3091">
        <v>133</v>
      </c>
      <c r="C3091">
        <v>321.99700811600002</v>
      </c>
      <c r="D3091">
        <v>492.77048034900002</v>
      </c>
      <c r="E3091" t="s">
        <v>38</v>
      </c>
      <c r="F3091">
        <v>272.68919110000002</v>
      </c>
      <c r="G3091">
        <v>492.62021950000002</v>
      </c>
      <c r="H3091">
        <v>102.76</v>
      </c>
      <c r="J3091">
        <f t="shared" si="96"/>
        <v>0.48205256428571386</v>
      </c>
      <c r="K3091">
        <f t="shared" si="97"/>
        <v>-2.1227060334760486E-3</v>
      </c>
      <c r="S3091">
        <v>0.44985985604320738</v>
      </c>
      <c r="T3091">
        <v>0.11723944483262015</v>
      </c>
    </row>
    <row r="3092" spans="1:20" x14ac:dyDescent="0.35">
      <c r="A3092">
        <v>247</v>
      </c>
      <c r="B3092">
        <v>132</v>
      </c>
      <c r="C3092">
        <v>322.22491260599998</v>
      </c>
      <c r="D3092">
        <v>492.83834877200002</v>
      </c>
      <c r="E3092" t="s">
        <v>38</v>
      </c>
      <c r="F3092">
        <v>272.68919110000002</v>
      </c>
      <c r="G3092">
        <v>492.62021950000002</v>
      </c>
      <c r="H3092">
        <v>102.76</v>
      </c>
      <c r="J3092">
        <f t="shared" si="96"/>
        <v>0.48462630722070843</v>
      </c>
      <c r="K3092">
        <f t="shared" si="97"/>
        <v>-8.135202218762566E-4</v>
      </c>
      <c r="S3092">
        <v>0.44985985604320738</v>
      </c>
      <c r="T3092">
        <v>0.11723944483262015</v>
      </c>
    </row>
    <row r="3093" spans="1:20" x14ac:dyDescent="0.35">
      <c r="A3093">
        <v>247</v>
      </c>
      <c r="B3093">
        <v>131</v>
      </c>
      <c r="C3093">
        <v>322.48939043000001</v>
      </c>
      <c r="D3093">
        <v>492.70381683800002</v>
      </c>
      <c r="E3093" t="s">
        <v>38</v>
      </c>
      <c r="F3093">
        <v>272.68919110000002</v>
      </c>
      <c r="G3093">
        <v>492.62021950000002</v>
      </c>
      <c r="H3093">
        <v>102.76</v>
      </c>
      <c r="J3093">
        <f t="shared" si="96"/>
        <v>0.48487656739003504</v>
      </c>
      <c r="K3093">
        <f t="shared" si="97"/>
        <v>-1.3453558291159743E-3</v>
      </c>
      <c r="S3093">
        <v>0.44985985604320738</v>
      </c>
      <c r="T3093">
        <v>0.11723944483262015</v>
      </c>
    </row>
    <row r="3094" spans="1:20" x14ac:dyDescent="0.35">
      <c r="A3094">
        <v>247</v>
      </c>
      <c r="B3094">
        <v>130</v>
      </c>
      <c r="C3094">
        <v>322.51510716500002</v>
      </c>
      <c r="D3094">
        <v>492.75846826499998</v>
      </c>
      <c r="E3094" t="s">
        <v>38</v>
      </c>
      <c r="F3094">
        <v>272.68919110000002</v>
      </c>
      <c r="G3094">
        <v>492.62021950000002</v>
      </c>
      <c r="H3094">
        <v>102.76</v>
      </c>
      <c r="J3094">
        <f t="shared" si="96"/>
        <v>0.48585429204943559</v>
      </c>
      <c r="K3094">
        <f t="shared" si="97"/>
        <v>-2.6937628551965487E-3</v>
      </c>
      <c r="S3094">
        <v>0.44985985604320738</v>
      </c>
      <c r="T3094">
        <v>0.11723944483262015</v>
      </c>
    </row>
    <row r="3095" spans="1:20" x14ac:dyDescent="0.35">
      <c r="A3095">
        <v>247</v>
      </c>
      <c r="B3095">
        <v>129</v>
      </c>
      <c r="C3095">
        <v>322.61557815100002</v>
      </c>
      <c r="D3095">
        <v>492.89703057100002</v>
      </c>
      <c r="E3095" t="s">
        <v>38</v>
      </c>
      <c r="F3095">
        <v>272.68919110000002</v>
      </c>
      <c r="G3095">
        <v>492.62021950000002</v>
      </c>
      <c r="H3095">
        <v>102.76</v>
      </c>
      <c r="J3095">
        <f t="shared" si="96"/>
        <v>0.48823052448423487</v>
      </c>
      <c r="K3095">
        <f t="shared" si="97"/>
        <v>-7.4722121058774646E-3</v>
      </c>
      <c r="S3095">
        <v>0.44985985604320738</v>
      </c>
      <c r="T3095">
        <v>0.11723944483262015</v>
      </c>
    </row>
    <row r="3096" spans="1:20" x14ac:dyDescent="0.35">
      <c r="A3096">
        <v>247</v>
      </c>
      <c r="B3096">
        <v>128</v>
      </c>
      <c r="C3096">
        <v>322.85975979599999</v>
      </c>
      <c r="D3096">
        <v>493.38806401599999</v>
      </c>
      <c r="E3096" t="s">
        <v>38</v>
      </c>
      <c r="F3096">
        <v>272.68919110000002</v>
      </c>
      <c r="G3096">
        <v>492.62021950000002</v>
      </c>
      <c r="H3096">
        <v>102.76</v>
      </c>
      <c r="J3096">
        <f t="shared" si="96"/>
        <v>0.48720082309264284</v>
      </c>
      <c r="K3096">
        <f t="shared" si="97"/>
        <v>-1.0953548676527727E-2</v>
      </c>
      <c r="S3096">
        <v>0.44985985604320738</v>
      </c>
      <c r="T3096">
        <v>0.11723944483262015</v>
      </c>
    </row>
    <row r="3097" spans="1:20" x14ac:dyDescent="0.35">
      <c r="A3097">
        <v>247</v>
      </c>
      <c r="B3097">
        <v>127</v>
      </c>
      <c r="C3097">
        <v>322.753947681</v>
      </c>
      <c r="D3097">
        <v>493.74580616200001</v>
      </c>
      <c r="E3097" t="s">
        <v>38</v>
      </c>
      <c r="F3097">
        <v>272.68919110000002</v>
      </c>
      <c r="G3097">
        <v>492.62021950000002</v>
      </c>
      <c r="H3097">
        <v>102.76</v>
      </c>
      <c r="J3097">
        <f t="shared" si="96"/>
        <v>0.48773543550992604</v>
      </c>
      <c r="K3097">
        <f t="shared" si="97"/>
        <v>-1.2848776702997319E-2</v>
      </c>
      <c r="S3097">
        <v>0.44985985604320738</v>
      </c>
      <c r="T3097">
        <v>0.11723944483262015</v>
      </c>
    </row>
    <row r="3098" spans="1:20" x14ac:dyDescent="0.35">
      <c r="A3098">
        <v>247</v>
      </c>
      <c r="B3098">
        <v>126</v>
      </c>
      <c r="C3098">
        <v>322.80888445300002</v>
      </c>
      <c r="D3098">
        <v>493.94055979400002</v>
      </c>
      <c r="E3098" t="s">
        <v>38</v>
      </c>
      <c r="F3098">
        <v>272.68919110000002</v>
      </c>
      <c r="G3098">
        <v>492.62021950000002</v>
      </c>
      <c r="H3098">
        <v>102.76</v>
      </c>
      <c r="J3098">
        <f t="shared" si="96"/>
        <v>0.48780703308680418</v>
      </c>
      <c r="K3098">
        <f t="shared" si="97"/>
        <v>-1.2209090171272701E-2</v>
      </c>
      <c r="S3098">
        <v>0.44985985604320738</v>
      </c>
      <c r="T3098">
        <v>0.11723944483262015</v>
      </c>
    </row>
    <row r="3099" spans="1:20" x14ac:dyDescent="0.35">
      <c r="A3099">
        <v>247</v>
      </c>
      <c r="B3099">
        <v>125</v>
      </c>
      <c r="C3099">
        <v>322.81624182000002</v>
      </c>
      <c r="D3099">
        <v>493.874825606</v>
      </c>
      <c r="E3099" t="s">
        <v>38</v>
      </c>
      <c r="F3099">
        <v>272.68919110000002</v>
      </c>
      <c r="G3099">
        <v>492.62021950000002</v>
      </c>
      <c r="H3099">
        <v>102.76</v>
      </c>
      <c r="J3099">
        <f t="shared" si="96"/>
        <v>0.49009937384196139</v>
      </c>
      <c r="K3099">
        <f t="shared" si="97"/>
        <v>-1.508252135071971E-2</v>
      </c>
      <c r="S3099">
        <v>0.44985985604320738</v>
      </c>
      <c r="T3099">
        <v>0.11723944483262015</v>
      </c>
    </row>
    <row r="3100" spans="1:20" x14ac:dyDescent="0.35">
      <c r="A3100">
        <v>247</v>
      </c>
      <c r="B3100">
        <v>124</v>
      </c>
      <c r="C3100">
        <v>323.05180275599997</v>
      </c>
      <c r="D3100">
        <v>494.17009939399998</v>
      </c>
      <c r="E3100" t="s">
        <v>38</v>
      </c>
      <c r="F3100">
        <v>272.68919110000002</v>
      </c>
      <c r="G3100">
        <v>492.62021950000002</v>
      </c>
      <c r="H3100">
        <v>102.76</v>
      </c>
      <c r="J3100">
        <f t="shared" si="96"/>
        <v>0.48982862384196196</v>
      </c>
      <c r="K3100">
        <f t="shared" si="97"/>
        <v>-1.5201082103931356E-2</v>
      </c>
      <c r="S3100">
        <v>0.44985985604320738</v>
      </c>
      <c r="T3100">
        <v>0.11723944483262015</v>
      </c>
    </row>
    <row r="3101" spans="1:20" x14ac:dyDescent="0.35">
      <c r="A3101">
        <v>247</v>
      </c>
      <c r="B3101">
        <v>123</v>
      </c>
      <c r="C3101">
        <v>323.02398048600003</v>
      </c>
      <c r="D3101">
        <v>494.18228269700001</v>
      </c>
      <c r="E3101" t="s">
        <v>38</v>
      </c>
      <c r="F3101">
        <v>272.68919110000002</v>
      </c>
      <c r="G3101">
        <v>492.62021950000002</v>
      </c>
      <c r="H3101">
        <v>102.76</v>
      </c>
      <c r="J3101">
        <f t="shared" si="96"/>
        <v>0.49024343680420363</v>
      </c>
      <c r="K3101">
        <f t="shared" si="97"/>
        <v>-1.5341421204748636E-2</v>
      </c>
      <c r="S3101">
        <v>0.44985985604320738</v>
      </c>
      <c r="T3101">
        <v>0.11723944483262015</v>
      </c>
    </row>
    <row r="3102" spans="1:20" x14ac:dyDescent="0.35">
      <c r="A3102">
        <v>247</v>
      </c>
      <c r="B3102">
        <v>122</v>
      </c>
      <c r="C3102">
        <v>323.06660666599998</v>
      </c>
      <c r="D3102">
        <v>494.19670394299999</v>
      </c>
      <c r="E3102" t="s">
        <v>38</v>
      </c>
      <c r="F3102">
        <v>272.68919110000002</v>
      </c>
      <c r="G3102">
        <v>492.62021950000002</v>
      </c>
      <c r="H3102">
        <v>102.76</v>
      </c>
      <c r="J3102">
        <f t="shared" si="96"/>
        <v>0.49081668658038125</v>
      </c>
      <c r="K3102">
        <f t="shared" si="97"/>
        <v>-1.7844547207084092E-2</v>
      </c>
      <c r="S3102">
        <v>0.44985985604320738</v>
      </c>
      <c r="T3102">
        <v>0.11723944483262015</v>
      </c>
    </row>
    <row r="3103" spans="1:20" x14ac:dyDescent="0.35">
      <c r="A3103">
        <v>247</v>
      </c>
      <c r="B3103">
        <v>121</v>
      </c>
      <c r="C3103">
        <v>323.125513813</v>
      </c>
      <c r="D3103">
        <v>494.45392517099998</v>
      </c>
      <c r="E3103" t="s">
        <v>38</v>
      </c>
      <c r="F3103">
        <v>272.68919110000002</v>
      </c>
      <c r="G3103">
        <v>492.62021950000002</v>
      </c>
      <c r="H3103">
        <v>102.76</v>
      </c>
      <c r="J3103">
        <f t="shared" si="96"/>
        <v>0.48976925148890582</v>
      </c>
      <c r="K3103">
        <f t="shared" si="97"/>
        <v>-1.8423381276761085E-2</v>
      </c>
      <c r="S3103">
        <v>0.44985985604320738</v>
      </c>
      <c r="T3103">
        <v>0.11723944483262015</v>
      </c>
    </row>
    <row r="3104" spans="1:20" x14ac:dyDescent="0.35">
      <c r="A3104">
        <v>247</v>
      </c>
      <c r="B3104">
        <v>120</v>
      </c>
      <c r="C3104">
        <v>323.01787938299998</v>
      </c>
      <c r="D3104">
        <v>494.51340615999999</v>
      </c>
      <c r="E3104" t="s">
        <v>38</v>
      </c>
      <c r="F3104">
        <v>272.68919110000002</v>
      </c>
      <c r="G3104">
        <v>492.62021950000002</v>
      </c>
      <c r="H3104">
        <v>102.76</v>
      </c>
      <c r="J3104">
        <f t="shared" si="96"/>
        <v>0.49150857867847408</v>
      </c>
      <c r="K3104">
        <f t="shared" si="97"/>
        <v>-2.1556445912806137E-2</v>
      </c>
      <c r="S3104">
        <v>0.44985985604320738</v>
      </c>
      <c r="T3104">
        <v>0.11723944483262015</v>
      </c>
    </row>
    <row r="3105" spans="1:20" x14ac:dyDescent="0.35">
      <c r="A3105">
        <v>247</v>
      </c>
      <c r="B3105">
        <v>119</v>
      </c>
      <c r="C3105">
        <v>323.19661264500002</v>
      </c>
      <c r="D3105">
        <v>494.83535988199998</v>
      </c>
      <c r="E3105" t="s">
        <v>38</v>
      </c>
      <c r="F3105">
        <v>272.68919110000002</v>
      </c>
      <c r="G3105">
        <v>492.62021950000002</v>
      </c>
      <c r="H3105">
        <v>102.76</v>
      </c>
      <c r="J3105">
        <f t="shared" si="96"/>
        <v>0.49354397073764106</v>
      </c>
      <c r="K3105">
        <f t="shared" si="97"/>
        <v>-2.4793232862981563E-2</v>
      </c>
      <c r="S3105">
        <v>0.44985985604320738</v>
      </c>
      <c r="T3105">
        <v>0.11723944483262015</v>
      </c>
    </row>
    <row r="3106" spans="1:20" x14ac:dyDescent="0.35">
      <c r="A3106">
        <v>247</v>
      </c>
      <c r="B3106">
        <v>118</v>
      </c>
      <c r="C3106">
        <v>323.40576953300001</v>
      </c>
      <c r="D3106">
        <v>495.167972109</v>
      </c>
      <c r="E3106" t="s">
        <v>38</v>
      </c>
      <c r="F3106">
        <v>272.68919110000002</v>
      </c>
      <c r="G3106">
        <v>492.62021950000002</v>
      </c>
      <c r="H3106">
        <v>102.76</v>
      </c>
      <c r="J3106">
        <f t="shared" si="96"/>
        <v>0.49152415695796009</v>
      </c>
      <c r="K3106">
        <f t="shared" si="97"/>
        <v>-2.370976530751228E-2</v>
      </c>
      <c r="S3106">
        <v>0.44985985604320738</v>
      </c>
      <c r="T3106">
        <v>0.11723944483262015</v>
      </c>
    </row>
    <row r="3107" spans="1:20" x14ac:dyDescent="0.35">
      <c r="A3107">
        <v>247</v>
      </c>
      <c r="B3107">
        <v>117</v>
      </c>
      <c r="C3107">
        <v>323.198213469</v>
      </c>
      <c r="D3107">
        <v>495.05663498299998</v>
      </c>
      <c r="E3107" t="s">
        <v>38</v>
      </c>
      <c r="F3107">
        <v>272.68919110000002</v>
      </c>
      <c r="G3107">
        <v>492.62021950000002</v>
      </c>
      <c r="H3107">
        <v>102.76</v>
      </c>
      <c r="J3107">
        <f t="shared" si="96"/>
        <v>0.4921571808388478</v>
      </c>
      <c r="K3107">
        <f t="shared" si="97"/>
        <v>-2.3634599211755574E-2</v>
      </c>
      <c r="S3107">
        <v>0.44985985604320738</v>
      </c>
      <c r="T3107">
        <v>0.11723944483262015</v>
      </c>
    </row>
    <row r="3108" spans="1:20" x14ac:dyDescent="0.35">
      <c r="A3108">
        <v>247</v>
      </c>
      <c r="B3108">
        <v>116</v>
      </c>
      <c r="C3108">
        <v>323.26326300300002</v>
      </c>
      <c r="D3108">
        <v>495.04891091500002</v>
      </c>
      <c r="E3108" t="s">
        <v>38</v>
      </c>
      <c r="F3108">
        <v>272.68919110000002</v>
      </c>
      <c r="G3108">
        <v>492.62021950000002</v>
      </c>
      <c r="H3108">
        <v>102.76</v>
      </c>
      <c r="J3108">
        <f t="shared" si="96"/>
        <v>0.49617447549630167</v>
      </c>
      <c r="K3108">
        <f t="shared" si="97"/>
        <v>-2.7053903367068585E-2</v>
      </c>
      <c r="S3108">
        <v>0.44985985604320738</v>
      </c>
      <c r="T3108">
        <v>0.11723944483262015</v>
      </c>
    </row>
    <row r="3109" spans="1:20" x14ac:dyDescent="0.35">
      <c r="A3109">
        <v>247</v>
      </c>
      <c r="B3109">
        <v>115</v>
      </c>
      <c r="C3109">
        <v>323.67608020199998</v>
      </c>
      <c r="D3109">
        <v>495.40027860999999</v>
      </c>
      <c r="E3109" t="s">
        <v>38</v>
      </c>
      <c r="F3109">
        <v>272.68919110000002</v>
      </c>
      <c r="G3109">
        <v>492.62021950000002</v>
      </c>
      <c r="H3109">
        <v>102.76</v>
      </c>
      <c r="J3109">
        <f t="shared" ref="J3109:J3172" si="98">(C3110-F3110)/H3110</f>
        <v>0.49813328371934562</v>
      </c>
      <c r="K3109">
        <f t="shared" ref="K3109:K3172" si="99">(G3110-D3110)/H3110</f>
        <v>-3.0894002822109315E-2</v>
      </c>
      <c r="S3109">
        <v>0.44985985604320738</v>
      </c>
      <c r="T3109">
        <v>0.11723944483262015</v>
      </c>
    </row>
    <row r="3110" spans="1:20" x14ac:dyDescent="0.35">
      <c r="A3110">
        <v>247</v>
      </c>
      <c r="B3110">
        <v>114</v>
      </c>
      <c r="C3110">
        <v>323.87736733499997</v>
      </c>
      <c r="D3110">
        <v>495.79488722999997</v>
      </c>
      <c r="E3110" t="s">
        <v>38</v>
      </c>
      <c r="F3110">
        <v>272.68919110000002</v>
      </c>
      <c r="G3110">
        <v>492.62021950000002</v>
      </c>
      <c r="H3110">
        <v>102.76</v>
      </c>
      <c r="J3110">
        <f t="shared" si="98"/>
        <v>0.50047101039314901</v>
      </c>
      <c r="K3110">
        <f t="shared" si="99"/>
        <v>-3.6126548112105882E-2</v>
      </c>
      <c r="S3110">
        <v>0.44985985604320738</v>
      </c>
      <c r="T3110">
        <v>0.11723944483262015</v>
      </c>
    </row>
    <row r="3111" spans="1:20" x14ac:dyDescent="0.35">
      <c r="A3111">
        <v>247</v>
      </c>
      <c r="B3111">
        <v>113</v>
      </c>
      <c r="C3111">
        <v>324.11759212800001</v>
      </c>
      <c r="D3111">
        <v>496.33258358400002</v>
      </c>
      <c r="E3111" t="s">
        <v>38</v>
      </c>
      <c r="F3111">
        <v>272.68919110000002</v>
      </c>
      <c r="G3111">
        <v>492.62021950000002</v>
      </c>
      <c r="H3111">
        <v>102.76</v>
      </c>
      <c r="J3111">
        <f t="shared" si="98"/>
        <v>0.50239931922927195</v>
      </c>
      <c r="K3111">
        <f t="shared" si="99"/>
        <v>-4.0687846496690931E-2</v>
      </c>
      <c r="S3111">
        <v>0.44985985604320738</v>
      </c>
      <c r="T3111">
        <v>0.11723944483262015</v>
      </c>
    </row>
    <row r="3112" spans="1:20" x14ac:dyDescent="0.35">
      <c r="A3112">
        <v>247</v>
      </c>
      <c r="B3112">
        <v>112</v>
      </c>
      <c r="C3112">
        <v>324.315745144</v>
      </c>
      <c r="D3112">
        <v>496.80130260599998</v>
      </c>
      <c r="E3112" t="s">
        <v>38</v>
      </c>
      <c r="F3112">
        <v>272.68919110000002</v>
      </c>
      <c r="G3112">
        <v>492.62021950000002</v>
      </c>
      <c r="H3112">
        <v>102.76</v>
      </c>
      <c r="J3112">
        <f t="shared" si="98"/>
        <v>0.50524405894316826</v>
      </c>
      <c r="K3112">
        <f t="shared" si="99"/>
        <v>-4.534844818022557E-2</v>
      </c>
      <c r="S3112">
        <v>0.44985985604320738</v>
      </c>
      <c r="T3112">
        <v>0.11723944483262015</v>
      </c>
    </row>
    <row r="3113" spans="1:20" x14ac:dyDescent="0.35">
      <c r="A3113">
        <v>247</v>
      </c>
      <c r="B3113">
        <v>111</v>
      </c>
      <c r="C3113">
        <v>324.60807059699999</v>
      </c>
      <c r="D3113">
        <v>497.280226035</v>
      </c>
      <c r="E3113" t="s">
        <v>38</v>
      </c>
      <c r="F3113">
        <v>272.68919110000002</v>
      </c>
      <c r="G3113">
        <v>492.62021950000002</v>
      </c>
      <c r="H3113">
        <v>102.76</v>
      </c>
      <c r="J3113">
        <f t="shared" si="98"/>
        <v>0.50567869961074308</v>
      </c>
      <c r="K3113">
        <f t="shared" si="99"/>
        <v>-4.4376634760607193E-2</v>
      </c>
      <c r="S3113">
        <v>0.44985985604320738</v>
      </c>
      <c r="T3113">
        <v>0.11723944483262015</v>
      </c>
    </row>
    <row r="3114" spans="1:20" x14ac:dyDescent="0.35">
      <c r="A3114">
        <v>247</v>
      </c>
      <c r="B3114">
        <v>110</v>
      </c>
      <c r="C3114">
        <v>324.65273427199998</v>
      </c>
      <c r="D3114">
        <v>497.18036248800001</v>
      </c>
      <c r="E3114" t="s">
        <v>38</v>
      </c>
      <c r="F3114">
        <v>272.68919110000002</v>
      </c>
      <c r="G3114">
        <v>492.62021950000002</v>
      </c>
      <c r="H3114">
        <v>102.76</v>
      </c>
      <c r="J3114">
        <f t="shared" si="98"/>
        <v>0.50648125175165393</v>
      </c>
      <c r="K3114">
        <f t="shared" si="99"/>
        <v>-4.3442437582716868E-2</v>
      </c>
      <c r="S3114">
        <v>0.44985985604320738</v>
      </c>
      <c r="T3114">
        <v>0.11723944483262015</v>
      </c>
    </row>
    <row r="3115" spans="1:20" x14ac:dyDescent="0.35">
      <c r="A3115">
        <v>247</v>
      </c>
      <c r="B3115">
        <v>109</v>
      </c>
      <c r="C3115">
        <v>324.73520452999998</v>
      </c>
      <c r="D3115">
        <v>497.084364386</v>
      </c>
      <c r="E3115" t="s">
        <v>38</v>
      </c>
      <c r="F3115">
        <v>272.68919110000002</v>
      </c>
      <c r="G3115">
        <v>492.62021950000002</v>
      </c>
      <c r="H3115">
        <v>102.76</v>
      </c>
      <c r="J3115">
        <f t="shared" si="98"/>
        <v>0.50778164361619316</v>
      </c>
      <c r="K3115">
        <f t="shared" si="99"/>
        <v>-4.305828118917842E-2</v>
      </c>
      <c r="S3115">
        <v>0.44985985604320738</v>
      </c>
      <c r="T3115">
        <v>0.11723944483262015</v>
      </c>
    </row>
    <row r="3116" spans="1:20" x14ac:dyDescent="0.35">
      <c r="A3116">
        <v>247</v>
      </c>
      <c r="B3116">
        <v>108</v>
      </c>
      <c r="C3116">
        <v>324.86883279800003</v>
      </c>
      <c r="D3116">
        <v>497.04488847499999</v>
      </c>
      <c r="E3116" t="s">
        <v>38</v>
      </c>
      <c r="F3116">
        <v>272.68919110000002</v>
      </c>
      <c r="G3116">
        <v>492.62021950000002</v>
      </c>
      <c r="H3116">
        <v>102.76</v>
      </c>
      <c r="J3116">
        <f t="shared" si="98"/>
        <v>0.51329950527442547</v>
      </c>
      <c r="K3116">
        <f t="shared" si="99"/>
        <v>-4.7128125593616066E-2</v>
      </c>
      <c r="S3116">
        <v>0.44985985604320738</v>
      </c>
      <c r="T3116">
        <v>0.11723944483262015</v>
      </c>
    </row>
    <row r="3117" spans="1:20" x14ac:dyDescent="0.35">
      <c r="A3117">
        <v>247</v>
      </c>
      <c r="B3117">
        <v>107</v>
      </c>
      <c r="C3117">
        <v>325.43584826199998</v>
      </c>
      <c r="D3117">
        <v>497.46310568600001</v>
      </c>
      <c r="E3117" t="s">
        <v>38</v>
      </c>
      <c r="F3117">
        <v>272.68919110000002</v>
      </c>
      <c r="G3117">
        <v>492.62021950000002</v>
      </c>
      <c r="H3117">
        <v>102.76</v>
      </c>
      <c r="J3117">
        <f t="shared" si="98"/>
        <v>0.51444907460101208</v>
      </c>
      <c r="K3117">
        <f t="shared" si="99"/>
        <v>-4.9625670280264579E-2</v>
      </c>
      <c r="S3117">
        <v>0.44985985604320738</v>
      </c>
      <c r="T3117">
        <v>0.11723944483262015</v>
      </c>
    </row>
    <row r="3118" spans="1:20" x14ac:dyDescent="0.35">
      <c r="A3118">
        <v>247</v>
      </c>
      <c r="B3118">
        <v>106</v>
      </c>
      <c r="C3118">
        <v>325.55397800600002</v>
      </c>
      <c r="D3118">
        <v>497.71975337800001</v>
      </c>
      <c r="E3118" t="s">
        <v>38</v>
      </c>
      <c r="F3118">
        <v>272.68919110000002</v>
      </c>
      <c r="G3118">
        <v>492.62021950000002</v>
      </c>
      <c r="H3118">
        <v>102.76</v>
      </c>
      <c r="J3118">
        <f t="shared" si="98"/>
        <v>0.51335228833203572</v>
      </c>
      <c r="K3118">
        <f t="shared" si="99"/>
        <v>-5.2480280498248377E-2</v>
      </c>
      <c r="S3118">
        <v>0.44985985604320738</v>
      </c>
      <c r="T3118">
        <v>0.11723944483262015</v>
      </c>
    </row>
    <row r="3119" spans="1:20" x14ac:dyDescent="0.35">
      <c r="A3119">
        <v>247</v>
      </c>
      <c r="B3119">
        <v>105</v>
      </c>
      <c r="C3119">
        <v>325.44127224900001</v>
      </c>
      <c r="D3119">
        <v>498.01309312400002</v>
      </c>
      <c r="E3119" t="s">
        <v>38</v>
      </c>
      <c r="F3119">
        <v>272.68919110000002</v>
      </c>
      <c r="G3119">
        <v>492.62021950000002</v>
      </c>
      <c r="H3119">
        <v>102.76</v>
      </c>
      <c r="J3119">
        <f t="shared" si="98"/>
        <v>0.5145807291942387</v>
      </c>
      <c r="K3119">
        <f t="shared" si="99"/>
        <v>-5.5664418655118265E-2</v>
      </c>
      <c r="S3119">
        <v>0.44985985604320738</v>
      </c>
      <c r="T3119">
        <v>0.11723944483262015</v>
      </c>
    </row>
    <row r="3120" spans="1:20" x14ac:dyDescent="0.35">
      <c r="A3120">
        <v>247</v>
      </c>
      <c r="B3120">
        <v>104</v>
      </c>
      <c r="C3120">
        <v>325.56750683199999</v>
      </c>
      <c r="D3120">
        <v>498.34029516099997</v>
      </c>
      <c r="E3120" t="s">
        <v>38</v>
      </c>
      <c r="F3120">
        <v>272.68919110000002</v>
      </c>
      <c r="G3120">
        <v>492.62021950000002</v>
      </c>
      <c r="H3120">
        <v>102.76</v>
      </c>
      <c r="J3120">
        <f t="shared" si="98"/>
        <v>0.51625318433242506</v>
      </c>
      <c r="K3120">
        <f t="shared" si="99"/>
        <v>-6.0107088993771589E-2</v>
      </c>
      <c r="S3120">
        <v>0.44985985604320738</v>
      </c>
      <c r="T3120">
        <v>0.11723944483262015</v>
      </c>
    </row>
    <row r="3121" spans="1:20" x14ac:dyDescent="0.35">
      <c r="A3121">
        <v>247</v>
      </c>
      <c r="B3121">
        <v>103</v>
      </c>
      <c r="C3121">
        <v>325.73936832200002</v>
      </c>
      <c r="D3121">
        <v>498.79682396499999</v>
      </c>
      <c r="E3121" t="s">
        <v>38</v>
      </c>
      <c r="F3121">
        <v>272.68919110000002</v>
      </c>
      <c r="G3121">
        <v>492.62021950000002</v>
      </c>
      <c r="H3121">
        <v>102.76</v>
      </c>
      <c r="J3121">
        <f t="shared" si="98"/>
        <v>0.52026185446671813</v>
      </c>
      <c r="K3121">
        <f t="shared" si="99"/>
        <v>-6.5664200797975456E-2</v>
      </c>
      <c r="S3121">
        <v>0.44985985604320738</v>
      </c>
      <c r="T3121">
        <v>0.11723944483262015</v>
      </c>
    </row>
    <row r="3122" spans="1:20" x14ac:dyDescent="0.35">
      <c r="A3122">
        <v>247</v>
      </c>
      <c r="B3122">
        <v>102</v>
      </c>
      <c r="C3122">
        <v>326.15129926499998</v>
      </c>
      <c r="D3122">
        <v>499.36787277399998</v>
      </c>
      <c r="E3122" t="s">
        <v>38</v>
      </c>
      <c r="F3122">
        <v>272.68919110000002</v>
      </c>
      <c r="G3122">
        <v>492.62021950000002</v>
      </c>
      <c r="H3122">
        <v>102.76</v>
      </c>
      <c r="J3122">
        <f t="shared" si="98"/>
        <v>0.52388765498248335</v>
      </c>
      <c r="K3122">
        <f t="shared" si="99"/>
        <v>-6.6677114918256078E-2</v>
      </c>
      <c r="S3122">
        <v>0.44985985604320738</v>
      </c>
      <c r="T3122">
        <v>0.11723944483262015</v>
      </c>
    </row>
    <row r="3123" spans="1:20" x14ac:dyDescent="0.35">
      <c r="A3123">
        <v>247</v>
      </c>
      <c r="B3123">
        <v>101</v>
      </c>
      <c r="C3123">
        <v>326.52388652600001</v>
      </c>
      <c r="D3123">
        <v>499.47195982900001</v>
      </c>
      <c r="E3123" t="s">
        <v>38</v>
      </c>
      <c r="F3123">
        <v>272.68919110000002</v>
      </c>
      <c r="G3123">
        <v>492.62021950000002</v>
      </c>
      <c r="H3123">
        <v>102.76</v>
      </c>
      <c r="J3123">
        <f t="shared" si="98"/>
        <v>0.52542148303814684</v>
      </c>
      <c r="K3123">
        <f t="shared" si="99"/>
        <v>-6.8605774299338299E-2</v>
      </c>
      <c r="S3123">
        <v>0.44985985604320738</v>
      </c>
      <c r="T3123">
        <v>0.11723944483262015</v>
      </c>
    </row>
    <row r="3124" spans="1:20" x14ac:dyDescent="0.35">
      <c r="A3124">
        <v>247</v>
      </c>
      <c r="B3124">
        <v>100</v>
      </c>
      <c r="C3124">
        <v>326.68150269699998</v>
      </c>
      <c r="D3124">
        <v>499.67014886700002</v>
      </c>
      <c r="E3124" t="s">
        <v>38</v>
      </c>
      <c r="F3124">
        <v>272.68919110000002</v>
      </c>
      <c r="G3124">
        <v>492.62021950000002</v>
      </c>
      <c r="H3124">
        <v>102.76</v>
      </c>
      <c r="J3124">
        <f t="shared" si="98"/>
        <v>0.52610260414558174</v>
      </c>
      <c r="K3124">
        <f t="shared" si="99"/>
        <v>-6.8811846525885484E-2</v>
      </c>
      <c r="S3124">
        <v>0.44985985604320738</v>
      </c>
      <c r="T3124">
        <v>0.11723944483262015</v>
      </c>
    </row>
    <row r="3125" spans="1:20" x14ac:dyDescent="0.35">
      <c r="A3125">
        <v>247</v>
      </c>
      <c r="B3125">
        <v>99</v>
      </c>
      <c r="C3125">
        <v>326.751494702</v>
      </c>
      <c r="D3125">
        <v>499.69132484900001</v>
      </c>
      <c r="E3125" t="s">
        <v>38</v>
      </c>
      <c r="F3125">
        <v>272.68919110000002</v>
      </c>
      <c r="G3125">
        <v>492.62021950000002</v>
      </c>
      <c r="H3125">
        <v>102.76</v>
      </c>
      <c r="J3125">
        <f t="shared" si="98"/>
        <v>0.52779356483067319</v>
      </c>
      <c r="K3125">
        <f t="shared" si="99"/>
        <v>-7.2480156150252772E-2</v>
      </c>
      <c r="S3125">
        <v>0.44985985604320738</v>
      </c>
      <c r="T3125">
        <v>0.11723944483262015</v>
      </c>
    </row>
    <row r="3126" spans="1:20" x14ac:dyDescent="0.35">
      <c r="A3126">
        <v>247</v>
      </c>
      <c r="B3126">
        <v>98</v>
      </c>
      <c r="C3126">
        <v>326.92525782199999</v>
      </c>
      <c r="D3126">
        <v>500.06828034599999</v>
      </c>
      <c r="E3126" t="s">
        <v>38</v>
      </c>
      <c r="F3126">
        <v>272.68919110000002</v>
      </c>
      <c r="G3126">
        <v>492.62021950000002</v>
      </c>
      <c r="H3126">
        <v>102.76</v>
      </c>
      <c r="J3126">
        <f t="shared" si="98"/>
        <v>0.5281089448326195</v>
      </c>
      <c r="K3126">
        <f t="shared" si="99"/>
        <v>-7.297567570066138E-2</v>
      </c>
      <c r="S3126">
        <v>0.44985985604320738</v>
      </c>
      <c r="T3126">
        <v>0.11723944483262015</v>
      </c>
    </row>
    <row r="3127" spans="1:20" x14ac:dyDescent="0.35">
      <c r="A3127">
        <v>247</v>
      </c>
      <c r="B3127">
        <v>97</v>
      </c>
      <c r="C3127">
        <v>326.95766627099999</v>
      </c>
      <c r="D3127">
        <v>500.11919993499998</v>
      </c>
      <c r="E3127" t="s">
        <v>38</v>
      </c>
      <c r="F3127">
        <v>272.68919110000002</v>
      </c>
      <c r="G3127">
        <v>492.62021950000002</v>
      </c>
      <c r="H3127">
        <v>102.76</v>
      </c>
      <c r="J3127">
        <f t="shared" si="98"/>
        <v>0.53457986277734515</v>
      </c>
      <c r="K3127">
        <f t="shared" si="99"/>
        <v>-8.2099438400155572E-2</v>
      </c>
      <c r="S3127">
        <v>0.44985985604320738</v>
      </c>
      <c r="T3127">
        <v>0.11723944483262015</v>
      </c>
    </row>
    <row r="3128" spans="1:20" x14ac:dyDescent="0.35">
      <c r="A3128">
        <v>247</v>
      </c>
      <c r="B3128">
        <v>96</v>
      </c>
      <c r="C3128">
        <v>327.62261779900001</v>
      </c>
      <c r="D3128">
        <v>501.05675779000001</v>
      </c>
      <c r="E3128" t="s">
        <v>38</v>
      </c>
      <c r="F3128">
        <v>272.68919110000002</v>
      </c>
      <c r="G3128">
        <v>492.62021950000002</v>
      </c>
      <c r="H3128">
        <v>102.76</v>
      </c>
      <c r="J3128">
        <f t="shared" si="98"/>
        <v>0.53555594947450336</v>
      </c>
      <c r="K3128">
        <f t="shared" si="99"/>
        <v>-8.2607056247566729E-2</v>
      </c>
      <c r="S3128">
        <v>0.44985985604320738</v>
      </c>
      <c r="T3128">
        <v>0.11723944483262015</v>
      </c>
    </row>
    <row r="3129" spans="1:20" x14ac:dyDescent="0.35">
      <c r="A3129">
        <v>247</v>
      </c>
      <c r="B3129">
        <v>95</v>
      </c>
      <c r="C3129">
        <v>327.72292046799998</v>
      </c>
      <c r="D3129">
        <v>501.10892059999998</v>
      </c>
      <c r="E3129" t="s">
        <v>38</v>
      </c>
      <c r="F3129">
        <v>272.68919110000002</v>
      </c>
      <c r="G3129">
        <v>492.62021950000002</v>
      </c>
      <c r="H3129">
        <v>102.76</v>
      </c>
      <c r="J3129">
        <f t="shared" si="98"/>
        <v>0.53757389181588144</v>
      </c>
      <c r="K3129">
        <f t="shared" si="99"/>
        <v>-8.3138422197352665E-2</v>
      </c>
      <c r="S3129">
        <v>0.44985985604320738</v>
      </c>
      <c r="T3129">
        <v>0.11723944483262015</v>
      </c>
    </row>
    <row r="3130" spans="1:20" x14ac:dyDescent="0.35">
      <c r="A3130">
        <v>247</v>
      </c>
      <c r="B3130">
        <v>94</v>
      </c>
      <c r="C3130">
        <v>327.930284223</v>
      </c>
      <c r="D3130">
        <v>501.16352376499998</v>
      </c>
      <c r="E3130" t="s">
        <v>38</v>
      </c>
      <c r="F3130">
        <v>272.68919110000002</v>
      </c>
      <c r="G3130">
        <v>492.62021950000002</v>
      </c>
      <c r="H3130">
        <v>102.76</v>
      </c>
      <c r="J3130">
        <f t="shared" si="98"/>
        <v>0.54119432269365486</v>
      </c>
      <c r="K3130">
        <f t="shared" si="99"/>
        <v>-8.459093731023716E-2</v>
      </c>
      <c r="S3130">
        <v>0.44985985604320738</v>
      </c>
      <c r="T3130">
        <v>0.11723944483262015</v>
      </c>
    </row>
    <row r="3131" spans="1:20" x14ac:dyDescent="0.35">
      <c r="A3131">
        <v>247</v>
      </c>
      <c r="B3131">
        <v>93</v>
      </c>
      <c r="C3131">
        <v>328.3023197</v>
      </c>
      <c r="D3131">
        <v>501.31278421799999</v>
      </c>
      <c r="E3131" t="s">
        <v>38</v>
      </c>
      <c r="F3131">
        <v>272.68919110000002</v>
      </c>
      <c r="G3131">
        <v>492.62021950000002</v>
      </c>
      <c r="H3131">
        <v>102.76</v>
      </c>
      <c r="J3131">
        <f t="shared" si="98"/>
        <v>0.54431129863760208</v>
      </c>
      <c r="K3131">
        <f t="shared" si="99"/>
        <v>-8.9268350934215326E-2</v>
      </c>
      <c r="S3131">
        <v>0.44985985604320738</v>
      </c>
      <c r="T3131">
        <v>0.11723944483262015</v>
      </c>
    </row>
    <row r="3132" spans="1:20" x14ac:dyDescent="0.35">
      <c r="A3132">
        <v>247</v>
      </c>
      <c r="B3132">
        <v>92</v>
      </c>
      <c r="C3132">
        <v>328.62262014800001</v>
      </c>
      <c r="D3132">
        <v>501.79343524199999</v>
      </c>
      <c r="E3132" t="s">
        <v>38</v>
      </c>
      <c r="F3132">
        <v>272.68919110000002</v>
      </c>
      <c r="G3132">
        <v>492.62021950000002</v>
      </c>
      <c r="H3132">
        <v>102.76</v>
      </c>
      <c r="J3132">
        <f t="shared" si="98"/>
        <v>0.54637889105683124</v>
      </c>
      <c r="K3132">
        <f t="shared" si="99"/>
        <v>-9.3740761473335821E-2</v>
      </c>
      <c r="S3132">
        <v>0.44985985604320738</v>
      </c>
      <c r="T3132">
        <v>0.11723944483262015</v>
      </c>
    </row>
    <row r="3133" spans="1:20" x14ac:dyDescent="0.35">
      <c r="A3133">
        <v>247</v>
      </c>
      <c r="B3133">
        <v>91</v>
      </c>
      <c r="C3133">
        <v>328.835085945</v>
      </c>
      <c r="D3133">
        <v>502.25302014900001</v>
      </c>
      <c r="E3133" t="s">
        <v>38</v>
      </c>
      <c r="F3133">
        <v>272.68919110000002</v>
      </c>
      <c r="G3133">
        <v>492.62021950000002</v>
      </c>
      <c r="H3133">
        <v>102.76</v>
      </c>
      <c r="J3133">
        <f t="shared" si="98"/>
        <v>0.54726780835928379</v>
      </c>
      <c r="K3133">
        <f t="shared" si="99"/>
        <v>-9.5973873102374457E-2</v>
      </c>
      <c r="S3133">
        <v>0.44985985604320738</v>
      </c>
      <c r="T3133">
        <v>0.11723944483262015</v>
      </c>
    </row>
    <row r="3134" spans="1:20" x14ac:dyDescent="0.35">
      <c r="A3134">
        <v>247</v>
      </c>
      <c r="B3134">
        <v>90</v>
      </c>
      <c r="C3134">
        <v>328.92643108700003</v>
      </c>
      <c r="D3134">
        <v>502.48249470000002</v>
      </c>
      <c r="E3134" t="s">
        <v>38</v>
      </c>
      <c r="F3134">
        <v>272.68919110000002</v>
      </c>
      <c r="G3134">
        <v>492.62021950000002</v>
      </c>
      <c r="H3134">
        <v>102.76</v>
      </c>
      <c r="J3134">
        <f t="shared" si="98"/>
        <v>0.54865019909497847</v>
      </c>
      <c r="K3134">
        <f t="shared" si="99"/>
        <v>-9.751906442195378E-2</v>
      </c>
      <c r="S3134">
        <v>0.44985985604320738</v>
      </c>
      <c r="T3134">
        <v>0.11723944483262015</v>
      </c>
    </row>
    <row r="3135" spans="1:20" x14ac:dyDescent="0.35">
      <c r="A3135">
        <v>247</v>
      </c>
      <c r="B3135">
        <v>89</v>
      </c>
      <c r="C3135">
        <v>329.06848555900001</v>
      </c>
      <c r="D3135">
        <v>502.64127855999999</v>
      </c>
      <c r="E3135" t="s">
        <v>38</v>
      </c>
      <c r="F3135">
        <v>272.68919110000002</v>
      </c>
      <c r="G3135">
        <v>492.62021950000002</v>
      </c>
      <c r="H3135">
        <v>102.76</v>
      </c>
      <c r="J3135">
        <f t="shared" si="98"/>
        <v>0.55080060495328897</v>
      </c>
      <c r="K3135">
        <f t="shared" si="99"/>
        <v>-9.8937492341377997E-2</v>
      </c>
      <c r="S3135">
        <v>0.44985985604320738</v>
      </c>
      <c r="T3135">
        <v>0.11723944483262015</v>
      </c>
    </row>
    <row r="3136" spans="1:20" x14ac:dyDescent="0.35">
      <c r="A3136">
        <v>247</v>
      </c>
      <c r="B3136">
        <v>88</v>
      </c>
      <c r="C3136">
        <v>329.289461265</v>
      </c>
      <c r="D3136">
        <v>502.78703621300002</v>
      </c>
      <c r="E3136" t="s">
        <v>38</v>
      </c>
      <c r="F3136">
        <v>272.68919110000002</v>
      </c>
      <c r="G3136">
        <v>492.62021950000002</v>
      </c>
      <c r="H3136">
        <v>102.76</v>
      </c>
      <c r="J3136">
        <f t="shared" si="98"/>
        <v>0.55496561618333962</v>
      </c>
      <c r="K3136">
        <f t="shared" si="99"/>
        <v>-0.10049025170299689</v>
      </c>
      <c r="S3136">
        <v>0.44985985604320738</v>
      </c>
      <c r="T3136">
        <v>0.11723944483262015</v>
      </c>
    </row>
    <row r="3137" spans="1:20" x14ac:dyDescent="0.35">
      <c r="A3137">
        <v>247</v>
      </c>
      <c r="B3137">
        <v>87</v>
      </c>
      <c r="C3137">
        <v>329.717457819</v>
      </c>
      <c r="D3137">
        <v>502.94659776499998</v>
      </c>
      <c r="E3137" t="s">
        <v>38</v>
      </c>
      <c r="F3137">
        <v>272.68919110000002</v>
      </c>
      <c r="G3137">
        <v>492.62021950000002</v>
      </c>
      <c r="H3137">
        <v>102.76</v>
      </c>
      <c r="J3137">
        <f t="shared" si="98"/>
        <v>0.55453690059361616</v>
      </c>
      <c r="K3137">
        <f t="shared" si="99"/>
        <v>-9.8583357921370199E-2</v>
      </c>
      <c r="S3137">
        <v>0.44985985604320738</v>
      </c>
      <c r="T3137">
        <v>0.11723944483262015</v>
      </c>
    </row>
    <row r="3138" spans="1:20" x14ac:dyDescent="0.35">
      <c r="A3138">
        <v>247</v>
      </c>
      <c r="B3138">
        <v>86</v>
      </c>
      <c r="C3138">
        <v>329.67340300500001</v>
      </c>
      <c r="D3138">
        <v>502.75064536000002</v>
      </c>
      <c r="E3138" t="s">
        <v>38</v>
      </c>
      <c r="F3138">
        <v>272.68919110000002</v>
      </c>
      <c r="G3138">
        <v>492.62021950000002</v>
      </c>
      <c r="H3138">
        <v>102.76</v>
      </c>
      <c r="J3138">
        <f t="shared" si="98"/>
        <v>0.55730148893538312</v>
      </c>
      <c r="K3138">
        <f t="shared" si="99"/>
        <v>-9.9872356393538322E-2</v>
      </c>
      <c r="S3138">
        <v>0.44985985604320738</v>
      </c>
      <c r="T3138">
        <v>0.11723944483262015</v>
      </c>
    </row>
    <row r="3139" spans="1:20" x14ac:dyDescent="0.35">
      <c r="A3139">
        <v>247</v>
      </c>
      <c r="B3139">
        <v>85</v>
      </c>
      <c r="C3139">
        <v>329.95749210299999</v>
      </c>
      <c r="D3139">
        <v>502.88310284300002</v>
      </c>
      <c r="E3139" t="s">
        <v>38</v>
      </c>
      <c r="F3139">
        <v>272.68919110000002</v>
      </c>
      <c r="G3139">
        <v>492.62021950000002</v>
      </c>
      <c r="H3139">
        <v>102.76</v>
      </c>
      <c r="J3139">
        <f t="shared" si="98"/>
        <v>0.56048710049630168</v>
      </c>
      <c r="K3139">
        <f t="shared" si="99"/>
        <v>-0.10133281345854392</v>
      </c>
      <c r="S3139">
        <v>0.44985985604320738</v>
      </c>
      <c r="T3139">
        <v>0.11723944483262015</v>
      </c>
    </row>
    <row r="3140" spans="1:20" x14ac:dyDescent="0.35">
      <c r="A3140">
        <v>247</v>
      </c>
      <c r="B3140">
        <v>84</v>
      </c>
      <c r="C3140">
        <v>330.28484554699997</v>
      </c>
      <c r="D3140">
        <v>503.03317941099999</v>
      </c>
      <c r="E3140" t="s">
        <v>38</v>
      </c>
      <c r="F3140">
        <v>272.68919110000002</v>
      </c>
      <c r="G3140">
        <v>492.62021950000002</v>
      </c>
      <c r="H3140">
        <v>102.76</v>
      </c>
      <c r="J3140">
        <f t="shared" si="98"/>
        <v>0.56357694519268176</v>
      </c>
      <c r="K3140">
        <f t="shared" si="99"/>
        <v>-0.1086044735402877</v>
      </c>
      <c r="S3140">
        <v>0.44985985604320738</v>
      </c>
      <c r="T3140">
        <v>0.11723944483262015</v>
      </c>
    </row>
    <row r="3141" spans="1:20" x14ac:dyDescent="0.35">
      <c r="A3141">
        <v>247</v>
      </c>
      <c r="B3141">
        <v>83</v>
      </c>
      <c r="C3141">
        <v>330.60235798799999</v>
      </c>
      <c r="D3141">
        <v>503.78041520099998</v>
      </c>
      <c r="E3141" t="s">
        <v>38</v>
      </c>
      <c r="F3141">
        <v>272.68919110000002</v>
      </c>
      <c r="G3141">
        <v>492.62021950000002</v>
      </c>
      <c r="H3141">
        <v>102.76</v>
      </c>
      <c r="J3141">
        <f t="shared" si="98"/>
        <v>0.56489137802646905</v>
      </c>
      <c r="K3141">
        <f t="shared" si="99"/>
        <v>-0.11113824101790569</v>
      </c>
      <c r="S3141">
        <v>0.44985985604320738</v>
      </c>
      <c r="T3141">
        <v>0.11723944483262015</v>
      </c>
    </row>
    <row r="3142" spans="1:20" x14ac:dyDescent="0.35">
      <c r="A3142">
        <v>247</v>
      </c>
      <c r="B3142">
        <v>82</v>
      </c>
      <c r="C3142">
        <v>330.73742910599998</v>
      </c>
      <c r="D3142">
        <v>504.04078514700001</v>
      </c>
      <c r="E3142" t="s">
        <v>38</v>
      </c>
      <c r="F3142">
        <v>272.68919110000002</v>
      </c>
      <c r="G3142">
        <v>492.62021950000002</v>
      </c>
      <c r="H3142">
        <v>102.76</v>
      </c>
      <c r="J3142">
        <f t="shared" si="98"/>
        <v>0.56791884209809251</v>
      </c>
      <c r="K3142">
        <f t="shared" si="99"/>
        <v>-0.11456469513429338</v>
      </c>
      <c r="S3142">
        <v>0.44985985604320738</v>
      </c>
      <c r="T3142">
        <v>0.11723944483262015</v>
      </c>
    </row>
    <row r="3143" spans="1:20" x14ac:dyDescent="0.35">
      <c r="A3143">
        <v>247</v>
      </c>
      <c r="B3143">
        <v>81</v>
      </c>
      <c r="C3143">
        <v>331.048531314</v>
      </c>
      <c r="D3143">
        <v>504.39288757200001</v>
      </c>
      <c r="E3143" t="s">
        <v>38</v>
      </c>
      <c r="F3143">
        <v>272.68919110000002</v>
      </c>
      <c r="G3143">
        <v>492.62021950000002</v>
      </c>
      <c r="H3143">
        <v>102.76</v>
      </c>
      <c r="J3143">
        <f t="shared" si="98"/>
        <v>0.57008471852860998</v>
      </c>
      <c r="K3143">
        <f t="shared" si="99"/>
        <v>-0.11686173725184881</v>
      </c>
      <c r="S3143">
        <v>0.44985985604320738</v>
      </c>
      <c r="T3143">
        <v>0.11723944483262015</v>
      </c>
    </row>
    <row r="3144" spans="1:20" x14ac:dyDescent="0.35">
      <c r="A3144">
        <v>247</v>
      </c>
      <c r="B3144">
        <v>80</v>
      </c>
      <c r="C3144">
        <v>331.27109677599998</v>
      </c>
      <c r="D3144">
        <v>504.62893162</v>
      </c>
      <c r="E3144" t="s">
        <v>38</v>
      </c>
      <c r="F3144">
        <v>272.68919110000002</v>
      </c>
      <c r="G3144">
        <v>492.62021950000002</v>
      </c>
      <c r="H3144">
        <v>102.76</v>
      </c>
      <c r="J3144">
        <f t="shared" si="98"/>
        <v>0.57438762715064196</v>
      </c>
      <c r="K3144">
        <f t="shared" si="99"/>
        <v>-0.12072632726741911</v>
      </c>
      <c r="S3144">
        <v>0.44985985604320738</v>
      </c>
      <c r="T3144">
        <v>0.11723944483262015</v>
      </c>
    </row>
    <row r="3145" spans="1:20" x14ac:dyDescent="0.35">
      <c r="A3145">
        <v>247</v>
      </c>
      <c r="B3145">
        <v>79</v>
      </c>
      <c r="C3145">
        <v>331.71326366599999</v>
      </c>
      <c r="D3145">
        <v>505.02605689000001</v>
      </c>
      <c r="E3145" t="s">
        <v>38</v>
      </c>
      <c r="F3145">
        <v>272.68919110000002</v>
      </c>
      <c r="G3145">
        <v>492.62021950000002</v>
      </c>
      <c r="H3145">
        <v>102.76</v>
      </c>
      <c r="J3145">
        <f t="shared" si="98"/>
        <v>0.57851662366679646</v>
      </c>
      <c r="K3145">
        <f t="shared" si="99"/>
        <v>-0.12416848702802616</v>
      </c>
      <c r="S3145">
        <v>0.44985985604320738</v>
      </c>
      <c r="T3145">
        <v>0.11723944483262015</v>
      </c>
    </row>
    <row r="3146" spans="1:20" x14ac:dyDescent="0.35">
      <c r="A3146">
        <v>247</v>
      </c>
      <c r="B3146">
        <v>78</v>
      </c>
      <c r="C3146">
        <v>332.13755934800002</v>
      </c>
      <c r="D3146">
        <v>505.37977322699999</v>
      </c>
      <c r="E3146" t="s">
        <v>38</v>
      </c>
      <c r="F3146">
        <v>272.68919110000002</v>
      </c>
      <c r="G3146">
        <v>492.62021950000002</v>
      </c>
      <c r="H3146">
        <v>102.76</v>
      </c>
      <c r="J3146">
        <f t="shared" si="98"/>
        <v>0.57924022467886327</v>
      </c>
      <c r="K3146">
        <f t="shared" si="99"/>
        <v>-0.12703586370182926</v>
      </c>
      <c r="S3146">
        <v>0.44985985604320738</v>
      </c>
      <c r="T3146">
        <v>0.11723944483262015</v>
      </c>
    </row>
    <row r="3147" spans="1:20" x14ac:dyDescent="0.35">
      <c r="A3147">
        <v>247</v>
      </c>
      <c r="B3147">
        <v>77</v>
      </c>
      <c r="C3147">
        <v>332.21191658800001</v>
      </c>
      <c r="D3147">
        <v>505.67442485399999</v>
      </c>
      <c r="E3147" t="s">
        <v>38</v>
      </c>
      <c r="F3147">
        <v>272.68919110000002</v>
      </c>
      <c r="G3147">
        <v>492.62021950000002</v>
      </c>
      <c r="H3147">
        <v>102.76</v>
      </c>
      <c r="J3147">
        <f t="shared" si="98"/>
        <v>0.58175785598481866</v>
      </c>
      <c r="K3147">
        <f t="shared" si="99"/>
        <v>-0.13072515535227686</v>
      </c>
      <c r="S3147">
        <v>0.44985985604320738</v>
      </c>
      <c r="T3147">
        <v>0.11723944483262015</v>
      </c>
    </row>
    <row r="3148" spans="1:20" x14ac:dyDescent="0.35">
      <c r="A3148">
        <v>247</v>
      </c>
      <c r="B3148">
        <v>76</v>
      </c>
      <c r="C3148">
        <v>332.47062838099998</v>
      </c>
      <c r="D3148">
        <v>506.05353646399999</v>
      </c>
      <c r="E3148" t="s">
        <v>38</v>
      </c>
      <c r="F3148">
        <v>272.68919110000002</v>
      </c>
      <c r="G3148">
        <v>492.62021950000002</v>
      </c>
      <c r="H3148">
        <v>102.76</v>
      </c>
      <c r="J3148">
        <f t="shared" si="98"/>
        <v>0.58134276655313333</v>
      </c>
      <c r="K3148">
        <f t="shared" si="99"/>
        <v>-0.13132658060529392</v>
      </c>
      <c r="S3148">
        <v>0.44985985604320738</v>
      </c>
      <c r="T3148">
        <v>0.11723944483262015</v>
      </c>
    </row>
    <row r="3149" spans="1:20" x14ac:dyDescent="0.35">
      <c r="A3149">
        <v>247</v>
      </c>
      <c r="B3149">
        <v>75</v>
      </c>
      <c r="C3149">
        <v>332.427973791</v>
      </c>
      <c r="D3149">
        <v>506.11533892300002</v>
      </c>
      <c r="E3149" t="s">
        <v>38</v>
      </c>
      <c r="F3149">
        <v>272.68919110000002</v>
      </c>
      <c r="G3149">
        <v>492.62021950000002</v>
      </c>
      <c r="H3149">
        <v>102.76</v>
      </c>
      <c r="J3149">
        <f t="shared" si="98"/>
        <v>0.5822788438789408</v>
      </c>
      <c r="K3149">
        <f t="shared" si="99"/>
        <v>-0.13213321311794465</v>
      </c>
      <c r="S3149">
        <v>0.44985985604320738</v>
      </c>
      <c r="T3149">
        <v>0.11723944483262015</v>
      </c>
    </row>
    <row r="3150" spans="1:20" x14ac:dyDescent="0.35">
      <c r="A3150">
        <v>247</v>
      </c>
      <c r="B3150">
        <v>74</v>
      </c>
      <c r="C3150">
        <v>332.52416509699998</v>
      </c>
      <c r="D3150">
        <v>506.19822848000001</v>
      </c>
      <c r="E3150" t="s">
        <v>38</v>
      </c>
      <c r="F3150">
        <v>272.68919110000002</v>
      </c>
      <c r="G3150">
        <v>492.62021950000002</v>
      </c>
      <c r="H3150">
        <v>102.76</v>
      </c>
      <c r="J3150">
        <f t="shared" si="98"/>
        <v>0.58436631438302811</v>
      </c>
      <c r="K3150">
        <f t="shared" si="99"/>
        <v>-0.13255783195796034</v>
      </c>
      <c r="S3150">
        <v>0.44985985604320738</v>
      </c>
      <c r="T3150">
        <v>0.11723944483262015</v>
      </c>
    </row>
    <row r="3151" spans="1:20" x14ac:dyDescent="0.35">
      <c r="A3151">
        <v>247</v>
      </c>
      <c r="B3151">
        <v>73</v>
      </c>
      <c r="C3151">
        <v>332.73867356599999</v>
      </c>
      <c r="D3151">
        <v>506.24186231200002</v>
      </c>
      <c r="E3151" t="s">
        <v>38</v>
      </c>
      <c r="F3151">
        <v>272.68919110000002</v>
      </c>
      <c r="G3151">
        <v>492.62021950000002</v>
      </c>
      <c r="H3151">
        <v>102.76</v>
      </c>
      <c r="J3151">
        <f t="shared" si="98"/>
        <v>0.58736749456987114</v>
      </c>
      <c r="K3151">
        <f t="shared" si="99"/>
        <v>-0.13445395607240171</v>
      </c>
      <c r="S3151">
        <v>0.44985985604320738</v>
      </c>
      <c r="T3151">
        <v>0.11723944483262015</v>
      </c>
    </row>
    <row r="3152" spans="1:20" x14ac:dyDescent="0.35">
      <c r="A3152">
        <v>247</v>
      </c>
      <c r="B3152">
        <v>72</v>
      </c>
      <c r="C3152">
        <v>333.04707484199997</v>
      </c>
      <c r="D3152">
        <v>506.43670802600002</v>
      </c>
      <c r="E3152" t="s">
        <v>38</v>
      </c>
      <c r="F3152">
        <v>272.68919110000002</v>
      </c>
      <c r="G3152">
        <v>492.62021950000002</v>
      </c>
      <c r="H3152">
        <v>102.76</v>
      </c>
      <c r="J3152">
        <f t="shared" si="98"/>
        <v>0.58988276202802625</v>
      </c>
      <c r="K3152">
        <f t="shared" si="99"/>
        <v>-0.13353769292526241</v>
      </c>
      <c r="S3152">
        <v>0.44985985604320738</v>
      </c>
      <c r="T3152">
        <v>0.11723944483262015</v>
      </c>
    </row>
    <row r="3153" spans="1:20" x14ac:dyDescent="0.35">
      <c r="A3153">
        <v>247</v>
      </c>
      <c r="B3153">
        <v>71</v>
      </c>
      <c r="C3153">
        <v>333.305543726</v>
      </c>
      <c r="D3153">
        <v>506.34255282499998</v>
      </c>
      <c r="E3153" t="s">
        <v>38</v>
      </c>
      <c r="F3153">
        <v>272.68919110000002</v>
      </c>
      <c r="G3153">
        <v>492.62021950000002</v>
      </c>
      <c r="H3153">
        <v>102.76</v>
      </c>
      <c r="J3153">
        <f t="shared" si="98"/>
        <v>0.59481982411444134</v>
      </c>
      <c r="K3153">
        <f t="shared" si="99"/>
        <v>-0.13860586259244836</v>
      </c>
      <c r="S3153">
        <v>0.44985985604320738</v>
      </c>
      <c r="T3153">
        <v>0.11723944483262015</v>
      </c>
    </row>
    <row r="3154" spans="1:20" x14ac:dyDescent="0.35">
      <c r="A3154">
        <v>247</v>
      </c>
      <c r="B3154">
        <v>70</v>
      </c>
      <c r="C3154">
        <v>333.81287622600001</v>
      </c>
      <c r="D3154">
        <v>506.86335794000001</v>
      </c>
      <c r="E3154" t="s">
        <v>38</v>
      </c>
      <c r="F3154">
        <v>272.68919110000002</v>
      </c>
      <c r="G3154">
        <v>492.62021950000002</v>
      </c>
      <c r="H3154">
        <v>102.76</v>
      </c>
      <c r="J3154">
        <f t="shared" si="98"/>
        <v>0.59730265043791331</v>
      </c>
      <c r="K3154">
        <f t="shared" si="99"/>
        <v>-0.14476256653367053</v>
      </c>
      <c r="S3154">
        <v>0.44985985604320738</v>
      </c>
      <c r="T3154">
        <v>0.11723944483262015</v>
      </c>
    </row>
    <row r="3155" spans="1:20" x14ac:dyDescent="0.35">
      <c r="A3155">
        <v>247</v>
      </c>
      <c r="B3155">
        <v>69</v>
      </c>
      <c r="C3155">
        <v>334.06801145899999</v>
      </c>
      <c r="D3155">
        <v>507.496020837</v>
      </c>
      <c r="E3155" t="s">
        <v>38</v>
      </c>
      <c r="F3155">
        <v>272.68919110000002</v>
      </c>
      <c r="G3155">
        <v>492.62021950000002</v>
      </c>
      <c r="H3155">
        <v>102.76</v>
      </c>
      <c r="J3155">
        <f t="shared" si="98"/>
        <v>0.59673813856558955</v>
      </c>
      <c r="K3155">
        <f t="shared" si="99"/>
        <v>-0.14722124275009688</v>
      </c>
      <c r="S3155">
        <v>0.44985985604320738</v>
      </c>
      <c r="T3155">
        <v>0.11723944483262015</v>
      </c>
    </row>
    <row r="3156" spans="1:20" x14ac:dyDescent="0.35">
      <c r="A3156">
        <v>247</v>
      </c>
      <c r="B3156">
        <v>68</v>
      </c>
      <c r="C3156">
        <v>334.010002219</v>
      </c>
      <c r="D3156">
        <v>507.74867440499997</v>
      </c>
      <c r="E3156" t="s">
        <v>38</v>
      </c>
      <c r="F3156">
        <v>272.68919110000002</v>
      </c>
      <c r="G3156">
        <v>492.62021950000002</v>
      </c>
      <c r="H3156">
        <v>102.76</v>
      </c>
      <c r="J3156">
        <f t="shared" si="98"/>
        <v>0.59695024855001955</v>
      </c>
      <c r="K3156">
        <f t="shared" si="99"/>
        <v>-0.14834002612884356</v>
      </c>
      <c r="S3156">
        <v>0.44985985604320738</v>
      </c>
      <c r="T3156">
        <v>0.11723944483262015</v>
      </c>
    </row>
    <row r="3157" spans="1:20" x14ac:dyDescent="0.35">
      <c r="A3157">
        <v>247</v>
      </c>
      <c r="B3157">
        <v>67</v>
      </c>
      <c r="C3157">
        <v>334.03179864100002</v>
      </c>
      <c r="D3157">
        <v>507.86364058499998</v>
      </c>
      <c r="E3157" t="s">
        <v>38</v>
      </c>
      <c r="F3157">
        <v>272.68919110000002</v>
      </c>
      <c r="G3157">
        <v>492.62021950000002</v>
      </c>
      <c r="H3157">
        <v>102.76</v>
      </c>
      <c r="J3157">
        <f t="shared" si="98"/>
        <v>0.59755321616387691</v>
      </c>
      <c r="K3157">
        <f t="shared" si="99"/>
        <v>-0.14903034545543004</v>
      </c>
      <c r="S3157">
        <v>0.44985985604320738</v>
      </c>
      <c r="T3157">
        <v>0.11723944483262015</v>
      </c>
    </row>
    <row r="3158" spans="1:20" x14ac:dyDescent="0.35">
      <c r="A3158">
        <v>247</v>
      </c>
      <c r="B3158">
        <v>66</v>
      </c>
      <c r="C3158">
        <v>334.09375959300002</v>
      </c>
      <c r="D3158">
        <v>507.93457779900001</v>
      </c>
      <c r="E3158" t="s">
        <v>38</v>
      </c>
      <c r="F3158">
        <v>272.68919110000002</v>
      </c>
      <c r="G3158">
        <v>492.62021950000002</v>
      </c>
      <c r="H3158">
        <v>102.76</v>
      </c>
      <c r="J3158">
        <f t="shared" si="98"/>
        <v>0.60093973289217584</v>
      </c>
      <c r="K3158">
        <f t="shared" si="99"/>
        <v>-0.15105185707473723</v>
      </c>
      <c r="S3158">
        <v>0.44985985604320738</v>
      </c>
      <c r="T3158">
        <v>0.11723944483262015</v>
      </c>
    </row>
    <row r="3159" spans="1:20" x14ac:dyDescent="0.35">
      <c r="A3159">
        <v>247</v>
      </c>
      <c r="B3159">
        <v>65</v>
      </c>
      <c r="C3159">
        <v>334.44175805200001</v>
      </c>
      <c r="D3159">
        <v>508.14230833300002</v>
      </c>
      <c r="E3159" t="s">
        <v>38</v>
      </c>
      <c r="F3159">
        <v>272.68919110000002</v>
      </c>
      <c r="G3159">
        <v>492.62021950000002</v>
      </c>
      <c r="H3159">
        <v>102.76</v>
      </c>
      <c r="J3159">
        <f t="shared" si="98"/>
        <v>0.60410539750875814</v>
      </c>
      <c r="K3159">
        <f t="shared" si="99"/>
        <v>-0.15145397149669126</v>
      </c>
      <c r="S3159">
        <v>0.44985985604320738</v>
      </c>
      <c r="T3159">
        <v>0.11723944483262015</v>
      </c>
    </row>
    <row r="3160" spans="1:20" x14ac:dyDescent="0.35">
      <c r="A3160">
        <v>247</v>
      </c>
      <c r="B3160">
        <v>64</v>
      </c>
      <c r="C3160">
        <v>334.767061748</v>
      </c>
      <c r="D3160">
        <v>508.18362961100001</v>
      </c>
      <c r="E3160" t="s">
        <v>38</v>
      </c>
      <c r="F3160">
        <v>272.68919110000002</v>
      </c>
      <c r="G3160">
        <v>492.62021950000002</v>
      </c>
      <c r="H3160">
        <v>102.76</v>
      </c>
      <c r="J3160">
        <f t="shared" si="98"/>
        <v>0.60723243396263127</v>
      </c>
      <c r="K3160">
        <f t="shared" si="99"/>
        <v>-0.15258743566562857</v>
      </c>
      <c r="S3160">
        <v>0.44985985604320738</v>
      </c>
      <c r="T3160">
        <v>0.11723944483262015</v>
      </c>
    </row>
    <row r="3161" spans="1:20" x14ac:dyDescent="0.35">
      <c r="A3161">
        <v>247</v>
      </c>
      <c r="B3161">
        <v>63</v>
      </c>
      <c r="C3161">
        <v>335.08839601400001</v>
      </c>
      <c r="D3161">
        <v>508.30010438900001</v>
      </c>
      <c r="E3161" t="s">
        <v>38</v>
      </c>
      <c r="F3161">
        <v>272.68919110000002</v>
      </c>
      <c r="G3161">
        <v>492.62021950000002</v>
      </c>
      <c r="H3161">
        <v>102.76</v>
      </c>
      <c r="J3161">
        <f t="shared" si="98"/>
        <v>0.60896725430128462</v>
      </c>
      <c r="K3161">
        <f t="shared" si="99"/>
        <v>-0.15209422625535227</v>
      </c>
      <c r="S3161">
        <v>0.44985985604320738</v>
      </c>
      <c r="T3161">
        <v>0.11723944483262015</v>
      </c>
    </row>
    <row r="3162" spans="1:20" x14ac:dyDescent="0.35">
      <c r="A3162">
        <v>247</v>
      </c>
      <c r="B3162">
        <v>62</v>
      </c>
      <c r="C3162">
        <v>335.26666615200003</v>
      </c>
      <c r="D3162">
        <v>508.24942219000002</v>
      </c>
      <c r="E3162" t="s">
        <v>38</v>
      </c>
      <c r="F3162">
        <v>272.68919110000002</v>
      </c>
      <c r="G3162">
        <v>492.62021950000002</v>
      </c>
      <c r="H3162">
        <v>102.76</v>
      </c>
      <c r="J3162">
        <f t="shared" si="98"/>
        <v>0.60998180372713129</v>
      </c>
      <c r="K3162">
        <f t="shared" si="99"/>
        <v>-0.15296544415142038</v>
      </c>
      <c r="S3162">
        <v>0.44985985604320738</v>
      </c>
      <c r="T3162">
        <v>0.11723944483262015</v>
      </c>
    </row>
    <row r="3163" spans="1:20" x14ac:dyDescent="0.35">
      <c r="A3163">
        <v>247</v>
      </c>
      <c r="B3163">
        <v>61</v>
      </c>
      <c r="C3163">
        <v>335.37092125100003</v>
      </c>
      <c r="D3163">
        <v>508.33894854099998</v>
      </c>
      <c r="E3163" t="s">
        <v>38</v>
      </c>
      <c r="F3163">
        <v>272.68919110000002</v>
      </c>
      <c r="G3163">
        <v>492.62021950000002</v>
      </c>
      <c r="H3163">
        <v>102.76</v>
      </c>
      <c r="J3163">
        <f t="shared" si="98"/>
        <v>0.61031587846438284</v>
      </c>
      <c r="K3163">
        <f t="shared" si="99"/>
        <v>-0.15391034793694008</v>
      </c>
      <c r="S3163">
        <v>0.44985985604320738</v>
      </c>
      <c r="T3163">
        <v>0.11723944483262015</v>
      </c>
    </row>
    <row r="3164" spans="1:20" x14ac:dyDescent="0.35">
      <c r="A3164">
        <v>247</v>
      </c>
      <c r="B3164">
        <v>60</v>
      </c>
      <c r="C3164">
        <v>335.405250771</v>
      </c>
      <c r="D3164">
        <v>508.43604685399998</v>
      </c>
      <c r="E3164" t="s">
        <v>38</v>
      </c>
      <c r="F3164">
        <v>272.68919110000002</v>
      </c>
      <c r="G3164">
        <v>492.62021950000002</v>
      </c>
      <c r="H3164">
        <v>102.76</v>
      </c>
      <c r="J3164">
        <f t="shared" si="98"/>
        <v>0.61379034755741524</v>
      </c>
      <c r="K3164">
        <f t="shared" si="99"/>
        <v>-0.1580616589139742</v>
      </c>
      <c r="S3164">
        <v>0.44985985604320738</v>
      </c>
      <c r="T3164">
        <v>0.11723944483262015</v>
      </c>
    </row>
    <row r="3165" spans="1:20" x14ac:dyDescent="0.35">
      <c r="A3165">
        <v>247</v>
      </c>
      <c r="B3165">
        <v>59</v>
      </c>
      <c r="C3165">
        <v>335.76228721500001</v>
      </c>
      <c r="D3165">
        <v>508.86263557000001</v>
      </c>
      <c r="E3165" t="s">
        <v>38</v>
      </c>
      <c r="F3165">
        <v>272.68919110000002</v>
      </c>
      <c r="G3165">
        <v>492.62021950000002</v>
      </c>
      <c r="H3165">
        <v>102.76</v>
      </c>
      <c r="J3165">
        <f t="shared" si="98"/>
        <v>0.61544671538536355</v>
      </c>
      <c r="K3165">
        <f t="shared" si="99"/>
        <v>-0.15823793465356148</v>
      </c>
      <c r="S3165">
        <v>0.44985985604320738</v>
      </c>
      <c r="T3165">
        <v>0.11723944483262015</v>
      </c>
    </row>
    <row r="3166" spans="1:20" x14ac:dyDescent="0.35">
      <c r="A3166">
        <v>247</v>
      </c>
      <c r="B3166">
        <v>58</v>
      </c>
      <c r="C3166">
        <v>335.93249557299998</v>
      </c>
      <c r="D3166">
        <v>508.880749665</v>
      </c>
      <c r="E3166" t="s">
        <v>38</v>
      </c>
      <c r="F3166">
        <v>272.68919110000002</v>
      </c>
      <c r="G3166">
        <v>492.62021950000002</v>
      </c>
      <c r="H3166">
        <v>102.76</v>
      </c>
      <c r="J3166">
        <f t="shared" si="98"/>
        <v>0.61691454539704138</v>
      </c>
      <c r="K3166">
        <f t="shared" si="99"/>
        <v>-0.15777328335928367</v>
      </c>
      <c r="S3166">
        <v>0.44985985604320738</v>
      </c>
      <c r="T3166">
        <v>0.11723944483262015</v>
      </c>
    </row>
    <row r="3167" spans="1:20" x14ac:dyDescent="0.35">
      <c r="A3167">
        <v>247</v>
      </c>
      <c r="B3167">
        <v>57</v>
      </c>
      <c r="C3167">
        <v>336.08332978499999</v>
      </c>
      <c r="D3167">
        <v>508.83300209800001</v>
      </c>
      <c r="E3167" t="s">
        <v>38</v>
      </c>
      <c r="F3167">
        <v>272.68919110000002</v>
      </c>
      <c r="G3167">
        <v>492.62021950000002</v>
      </c>
      <c r="H3167">
        <v>102.76</v>
      </c>
      <c r="J3167">
        <f t="shared" si="98"/>
        <v>0.62004725623783574</v>
      </c>
      <c r="K3167">
        <f t="shared" si="99"/>
        <v>-0.15961360518684292</v>
      </c>
      <c r="S3167">
        <v>0.44985985604320738</v>
      </c>
      <c r="T3167">
        <v>0.11723944483262015</v>
      </c>
    </row>
    <row r="3168" spans="1:20" x14ac:dyDescent="0.35">
      <c r="A3168">
        <v>247</v>
      </c>
      <c r="B3168">
        <v>56</v>
      </c>
      <c r="C3168">
        <v>336.40524715100003</v>
      </c>
      <c r="D3168">
        <v>509.022113569</v>
      </c>
      <c r="E3168" t="s">
        <v>38</v>
      </c>
      <c r="F3168">
        <v>272.68919110000002</v>
      </c>
      <c r="G3168">
        <v>492.62021950000002</v>
      </c>
      <c r="H3168">
        <v>102.76</v>
      </c>
      <c r="J3168">
        <f t="shared" si="98"/>
        <v>0.62279016773063456</v>
      </c>
      <c r="K3168">
        <f t="shared" si="99"/>
        <v>-0.16236479871545312</v>
      </c>
      <c r="S3168">
        <v>0.44985985604320738</v>
      </c>
      <c r="T3168">
        <v>0.11723944483262015</v>
      </c>
    </row>
    <row r="3169" spans="1:20" x14ac:dyDescent="0.35">
      <c r="A3169">
        <v>247</v>
      </c>
      <c r="B3169">
        <v>55</v>
      </c>
      <c r="C3169">
        <v>336.68710873600003</v>
      </c>
      <c r="D3169">
        <v>509.30482621599998</v>
      </c>
      <c r="E3169" t="s">
        <v>38</v>
      </c>
      <c r="F3169">
        <v>272.68919110000002</v>
      </c>
      <c r="G3169">
        <v>492.62021950000002</v>
      </c>
      <c r="H3169">
        <v>102.76</v>
      </c>
      <c r="J3169">
        <f t="shared" si="98"/>
        <v>0.62293234531919017</v>
      </c>
      <c r="K3169">
        <f t="shared" si="99"/>
        <v>-0.1639013872518485</v>
      </c>
      <c r="S3169">
        <v>0.44985985604320738</v>
      </c>
      <c r="T3169">
        <v>0.11723944483262015</v>
      </c>
    </row>
    <row r="3170" spans="1:20" x14ac:dyDescent="0.35">
      <c r="A3170">
        <v>247</v>
      </c>
      <c r="B3170">
        <v>54</v>
      </c>
      <c r="C3170">
        <v>336.70171890500001</v>
      </c>
      <c r="D3170">
        <v>509.46272605399997</v>
      </c>
      <c r="E3170" t="s">
        <v>38</v>
      </c>
      <c r="F3170">
        <v>272.68919110000002</v>
      </c>
      <c r="G3170">
        <v>492.62021950000002</v>
      </c>
      <c r="H3170">
        <v>102.76</v>
      </c>
      <c r="J3170">
        <f t="shared" si="98"/>
        <v>0.62383724846243682</v>
      </c>
      <c r="K3170">
        <f t="shared" si="99"/>
        <v>-0.16569949842351114</v>
      </c>
      <c r="S3170">
        <v>0.44985985604320738</v>
      </c>
      <c r="T3170">
        <v>0.11723944483262015</v>
      </c>
    </row>
    <row r="3171" spans="1:20" x14ac:dyDescent="0.35">
      <c r="A3171">
        <v>247</v>
      </c>
      <c r="B3171">
        <v>53</v>
      </c>
      <c r="C3171">
        <v>336.79470675200002</v>
      </c>
      <c r="D3171">
        <v>509.64749995800003</v>
      </c>
      <c r="E3171" t="s">
        <v>38</v>
      </c>
      <c r="F3171">
        <v>272.68919110000002</v>
      </c>
      <c r="G3171">
        <v>492.62021950000002</v>
      </c>
      <c r="H3171">
        <v>102.76</v>
      </c>
      <c r="J3171">
        <f t="shared" si="98"/>
        <v>0.62427203171467482</v>
      </c>
      <c r="K3171">
        <f t="shared" si="99"/>
        <v>-0.16608120357142858</v>
      </c>
      <c r="S3171">
        <v>0.44985985604320738</v>
      </c>
      <c r="T3171">
        <v>0.11723944483262015</v>
      </c>
    </row>
    <row r="3172" spans="1:20" x14ac:dyDescent="0.35">
      <c r="A3172">
        <v>247</v>
      </c>
      <c r="B3172">
        <v>52</v>
      </c>
      <c r="C3172">
        <v>336.83938507900001</v>
      </c>
      <c r="D3172">
        <v>509.68672397900002</v>
      </c>
      <c r="E3172" t="s">
        <v>38</v>
      </c>
      <c r="F3172">
        <v>272.68919110000002</v>
      </c>
      <c r="G3172">
        <v>492.62021950000002</v>
      </c>
      <c r="H3172">
        <v>102.76</v>
      </c>
      <c r="J3172">
        <f t="shared" si="98"/>
        <v>0.62604563869209817</v>
      </c>
      <c r="K3172">
        <f t="shared" si="99"/>
        <v>-0.1677264838653173</v>
      </c>
      <c r="S3172">
        <v>0.44985985604320738</v>
      </c>
      <c r="T3172">
        <v>0.11723944483262015</v>
      </c>
    </row>
    <row r="3173" spans="1:20" x14ac:dyDescent="0.35">
      <c r="A3173">
        <v>247</v>
      </c>
      <c r="B3173">
        <v>51</v>
      </c>
      <c r="C3173">
        <v>337.02164093200003</v>
      </c>
      <c r="D3173">
        <v>509.85579298200003</v>
      </c>
      <c r="E3173" t="s">
        <v>38</v>
      </c>
      <c r="F3173">
        <v>272.68919110000002</v>
      </c>
      <c r="G3173">
        <v>492.62021950000002</v>
      </c>
      <c r="H3173">
        <v>102.76</v>
      </c>
      <c r="J3173">
        <f t="shared" ref="J3173:J3236" si="100">(C3174-F3174)/H3174</f>
        <v>0.62851794514402481</v>
      </c>
      <c r="K3173">
        <f t="shared" ref="K3173:K3236" si="101">(G3174-D3174)/H3174</f>
        <v>-0.16852283202607982</v>
      </c>
      <c r="S3173">
        <v>0.44985985604320738</v>
      </c>
      <c r="T3173">
        <v>0.11723944483262015</v>
      </c>
    </row>
    <row r="3174" spans="1:20" x14ac:dyDescent="0.35">
      <c r="A3174">
        <v>247</v>
      </c>
      <c r="B3174">
        <v>50</v>
      </c>
      <c r="C3174">
        <v>337.27569514300001</v>
      </c>
      <c r="D3174">
        <v>509.93762571899998</v>
      </c>
      <c r="E3174" t="s">
        <v>38</v>
      </c>
      <c r="F3174">
        <v>272.68919110000002</v>
      </c>
      <c r="G3174">
        <v>492.62021950000002</v>
      </c>
      <c r="H3174">
        <v>102.76</v>
      </c>
      <c r="J3174">
        <f t="shared" si="100"/>
        <v>0.62989674715842703</v>
      </c>
      <c r="K3174">
        <f t="shared" si="101"/>
        <v>-0.1701805457668352</v>
      </c>
      <c r="S3174">
        <v>0.44985985604320738</v>
      </c>
      <c r="T3174">
        <v>0.11723944483262015</v>
      </c>
    </row>
    <row r="3175" spans="1:20" x14ac:dyDescent="0.35">
      <c r="A3175">
        <v>247</v>
      </c>
      <c r="B3175">
        <v>49</v>
      </c>
      <c r="C3175">
        <v>337.41738083799999</v>
      </c>
      <c r="D3175">
        <v>510.107972383</v>
      </c>
      <c r="E3175" t="s">
        <v>38</v>
      </c>
      <c r="F3175">
        <v>272.68919110000002</v>
      </c>
      <c r="G3175">
        <v>492.62021950000002</v>
      </c>
      <c r="H3175">
        <v>102.76</v>
      </c>
      <c r="J3175">
        <f t="shared" si="100"/>
        <v>0.63161989455040823</v>
      </c>
      <c r="K3175">
        <f t="shared" si="101"/>
        <v>-0.17036195638380655</v>
      </c>
      <c r="S3175">
        <v>0.44985985604320738</v>
      </c>
      <c r="T3175">
        <v>0.11723944483262015</v>
      </c>
    </row>
    <row r="3176" spans="1:20" x14ac:dyDescent="0.35">
      <c r="A3176">
        <v>247</v>
      </c>
      <c r="B3176">
        <v>48</v>
      </c>
      <c r="C3176">
        <v>337.59445146399997</v>
      </c>
      <c r="D3176">
        <v>510.12661413799998</v>
      </c>
      <c r="E3176" t="s">
        <v>38</v>
      </c>
      <c r="F3176">
        <v>272.68919110000002</v>
      </c>
      <c r="G3176">
        <v>492.62021950000002</v>
      </c>
      <c r="H3176">
        <v>102.76</v>
      </c>
      <c r="J3176">
        <f t="shared" si="100"/>
        <v>0.63445594603931477</v>
      </c>
      <c r="K3176">
        <f t="shared" si="101"/>
        <v>-0.17385087239198108</v>
      </c>
      <c r="S3176">
        <v>0.44985985604320738</v>
      </c>
      <c r="T3176">
        <v>0.11723944483262015</v>
      </c>
    </row>
    <row r="3177" spans="1:20" x14ac:dyDescent="0.35">
      <c r="A3177">
        <v>247</v>
      </c>
      <c r="B3177">
        <v>47</v>
      </c>
      <c r="C3177">
        <v>337.88588411500001</v>
      </c>
      <c r="D3177">
        <v>510.48513514699999</v>
      </c>
      <c r="E3177" t="s">
        <v>38</v>
      </c>
      <c r="F3177">
        <v>272.68919110000002</v>
      </c>
      <c r="G3177">
        <v>492.62021950000002</v>
      </c>
      <c r="H3177">
        <v>102.76</v>
      </c>
      <c r="J3177">
        <f t="shared" si="100"/>
        <v>-1.1554464329841199</v>
      </c>
      <c r="K3177">
        <f t="shared" si="101"/>
        <v>1.0791679050397001</v>
      </c>
      <c r="S3177">
        <v>-1.1554464329841199</v>
      </c>
      <c r="T3177">
        <v>1.0791679050397001</v>
      </c>
    </row>
    <row r="3178" spans="1:20" x14ac:dyDescent="0.35">
      <c r="A3178">
        <v>1093</v>
      </c>
      <c r="B3178">
        <v>1060</v>
      </c>
      <c r="C3178">
        <v>150.20206445700001</v>
      </c>
      <c r="D3178">
        <v>398.77274427100002</v>
      </c>
      <c r="E3178" t="s">
        <v>20</v>
      </c>
      <c r="F3178">
        <v>254.977947</v>
      </c>
      <c r="G3178">
        <v>496.63168990000003</v>
      </c>
      <c r="H3178">
        <v>90.68</v>
      </c>
      <c r="J3178">
        <f t="shared" si="100"/>
        <v>-1.1522379347926777</v>
      </c>
      <c r="K3178">
        <f t="shared" si="101"/>
        <v>1.0791210110388181</v>
      </c>
      <c r="S3178">
        <v>-1.1554464329841199</v>
      </c>
      <c r="T3178">
        <v>1.0791679050397001</v>
      </c>
    </row>
    <row r="3179" spans="1:20" x14ac:dyDescent="0.35">
      <c r="A3179">
        <v>1093</v>
      </c>
      <c r="B3179">
        <v>1059</v>
      </c>
      <c r="C3179">
        <v>150.49301107299999</v>
      </c>
      <c r="D3179">
        <v>398.77699661899999</v>
      </c>
      <c r="E3179" t="s">
        <v>20</v>
      </c>
      <c r="F3179">
        <v>254.977947</v>
      </c>
      <c r="G3179">
        <v>496.63168990000003</v>
      </c>
      <c r="H3179">
        <v>90.68</v>
      </c>
      <c r="J3179">
        <f t="shared" si="100"/>
        <v>-1.1419614281098369</v>
      </c>
      <c r="K3179">
        <f t="shared" si="101"/>
        <v>1.0768995026907808</v>
      </c>
      <c r="S3179">
        <v>-1.1554464329841199</v>
      </c>
      <c r="T3179">
        <v>1.0791679050397001</v>
      </c>
    </row>
    <row r="3180" spans="1:20" x14ac:dyDescent="0.35">
      <c r="A3180">
        <v>1093</v>
      </c>
      <c r="B3180">
        <v>1058</v>
      </c>
      <c r="C3180">
        <v>151.42488469899999</v>
      </c>
      <c r="D3180">
        <v>398.97844299600001</v>
      </c>
      <c r="E3180" t="s">
        <v>20</v>
      </c>
      <c r="F3180">
        <v>254.977947</v>
      </c>
      <c r="G3180">
        <v>496.63168990000003</v>
      </c>
      <c r="H3180">
        <v>90.68</v>
      </c>
      <c r="J3180">
        <f t="shared" si="100"/>
        <v>-1.1361975207322452</v>
      </c>
      <c r="K3180">
        <f t="shared" si="101"/>
        <v>1.075054087472431</v>
      </c>
      <c r="S3180">
        <v>-1.1554464329841199</v>
      </c>
      <c r="T3180">
        <v>1.0791679050397001</v>
      </c>
    </row>
    <row r="3181" spans="1:20" x14ac:dyDescent="0.35">
      <c r="A3181">
        <v>1093</v>
      </c>
      <c r="B3181">
        <v>1057</v>
      </c>
      <c r="C3181">
        <v>151.94755581999999</v>
      </c>
      <c r="D3181">
        <v>399.14578524799998</v>
      </c>
      <c r="E3181" t="s">
        <v>20</v>
      </c>
      <c r="F3181">
        <v>254.977947</v>
      </c>
      <c r="G3181">
        <v>496.63168990000003</v>
      </c>
      <c r="H3181">
        <v>90.68</v>
      </c>
      <c r="J3181">
        <f t="shared" si="100"/>
        <v>-1.1276549924239081</v>
      </c>
      <c r="K3181">
        <f t="shared" si="101"/>
        <v>1.073882856583591</v>
      </c>
      <c r="S3181">
        <v>-1.1554464329841199</v>
      </c>
      <c r="T3181">
        <v>1.0791679050397001</v>
      </c>
    </row>
    <row r="3182" spans="1:20" x14ac:dyDescent="0.35">
      <c r="A3182">
        <v>1093</v>
      </c>
      <c r="B3182">
        <v>1056</v>
      </c>
      <c r="C3182">
        <v>152.72219228700001</v>
      </c>
      <c r="D3182">
        <v>399.251992465</v>
      </c>
      <c r="E3182" t="s">
        <v>20</v>
      </c>
      <c r="F3182">
        <v>254.977947</v>
      </c>
      <c r="G3182">
        <v>496.63168990000003</v>
      </c>
      <c r="H3182">
        <v>90.68</v>
      </c>
      <c r="J3182">
        <f t="shared" si="100"/>
        <v>-1.1245089062086455</v>
      </c>
      <c r="K3182">
        <f t="shared" si="101"/>
        <v>1.0723697576753419</v>
      </c>
      <c r="S3182">
        <v>-1.1554464329841199</v>
      </c>
      <c r="T3182">
        <v>1.0791679050397001</v>
      </c>
    </row>
    <row r="3183" spans="1:20" x14ac:dyDescent="0.35">
      <c r="A3183">
        <v>1093</v>
      </c>
      <c r="B3183">
        <v>1055</v>
      </c>
      <c r="C3183">
        <v>153.00747938500001</v>
      </c>
      <c r="D3183">
        <v>399.38920027400002</v>
      </c>
      <c r="E3183" t="s">
        <v>20</v>
      </c>
      <c r="F3183">
        <v>254.977947</v>
      </c>
      <c r="G3183">
        <v>496.63168990000003</v>
      </c>
      <c r="H3183">
        <v>90.68</v>
      </c>
      <c r="J3183">
        <f t="shared" si="100"/>
        <v>-1.1210094685818262</v>
      </c>
      <c r="K3183">
        <f t="shared" si="101"/>
        <v>1.0699437223643584</v>
      </c>
      <c r="S3183">
        <v>-1.1554464329841199</v>
      </c>
      <c r="T3183">
        <v>1.0791679050397001</v>
      </c>
    </row>
    <row r="3184" spans="1:20" x14ac:dyDescent="0.35">
      <c r="A3184">
        <v>1093</v>
      </c>
      <c r="B3184">
        <v>1054</v>
      </c>
      <c r="C3184">
        <v>153.324808389</v>
      </c>
      <c r="D3184">
        <v>399.609193156</v>
      </c>
      <c r="E3184" t="s">
        <v>20</v>
      </c>
      <c r="F3184">
        <v>254.977947</v>
      </c>
      <c r="G3184">
        <v>496.63168990000003</v>
      </c>
      <c r="H3184">
        <v>90.68</v>
      </c>
      <c r="J3184">
        <f t="shared" si="100"/>
        <v>-1.1152168357962065</v>
      </c>
      <c r="K3184">
        <f t="shared" si="101"/>
        <v>1.0692735965703577</v>
      </c>
      <c r="S3184">
        <v>-1.1554464329841199</v>
      </c>
      <c r="T3184">
        <v>1.0791679050397001</v>
      </c>
    </row>
    <row r="3185" spans="1:20" x14ac:dyDescent="0.35">
      <c r="A3185">
        <v>1093</v>
      </c>
      <c r="B3185">
        <v>1053</v>
      </c>
      <c r="C3185">
        <v>153.85008432999999</v>
      </c>
      <c r="D3185">
        <v>399.66996016299998</v>
      </c>
      <c r="E3185" t="s">
        <v>20</v>
      </c>
      <c r="F3185">
        <v>254.977947</v>
      </c>
      <c r="G3185">
        <v>496.63168990000003</v>
      </c>
      <c r="H3185">
        <v>90.68</v>
      </c>
      <c r="J3185">
        <f t="shared" si="100"/>
        <v>-1.1118432054477281</v>
      </c>
      <c r="K3185">
        <f t="shared" si="101"/>
        <v>1.0689561930966036</v>
      </c>
      <c r="S3185">
        <v>-1.1554464329841199</v>
      </c>
      <c r="T3185">
        <v>1.0791679050397001</v>
      </c>
    </row>
    <row r="3186" spans="1:20" x14ac:dyDescent="0.35">
      <c r="A3186">
        <v>1093</v>
      </c>
      <c r="B3186">
        <v>1052</v>
      </c>
      <c r="C3186">
        <v>154.15600513000001</v>
      </c>
      <c r="D3186">
        <v>399.69874231</v>
      </c>
      <c r="E3186" t="s">
        <v>20</v>
      </c>
      <c r="F3186">
        <v>254.977947</v>
      </c>
      <c r="G3186">
        <v>496.63168990000003</v>
      </c>
      <c r="H3186">
        <v>90.68</v>
      </c>
      <c r="J3186">
        <f t="shared" si="100"/>
        <v>-1.1050159961182178</v>
      </c>
      <c r="K3186">
        <f t="shared" si="101"/>
        <v>1.0669156250661667</v>
      </c>
      <c r="S3186">
        <v>-1.1554464329841199</v>
      </c>
      <c r="T3186">
        <v>1.0791679050397001</v>
      </c>
    </row>
    <row r="3187" spans="1:20" x14ac:dyDescent="0.35">
      <c r="A3187">
        <v>1093</v>
      </c>
      <c r="B3187">
        <v>1051</v>
      </c>
      <c r="C3187">
        <v>154.775096472</v>
      </c>
      <c r="D3187">
        <v>399.88378101900003</v>
      </c>
      <c r="E3187" t="s">
        <v>20</v>
      </c>
      <c r="F3187">
        <v>254.977947</v>
      </c>
      <c r="G3187">
        <v>496.63168990000003</v>
      </c>
      <c r="H3187">
        <v>90.68</v>
      </c>
      <c r="J3187">
        <f t="shared" si="100"/>
        <v>-1.1049543070688133</v>
      </c>
      <c r="K3187">
        <f t="shared" si="101"/>
        <v>1.0669234670158803</v>
      </c>
      <c r="S3187">
        <v>-1.1554464329841199</v>
      </c>
      <c r="T3187">
        <v>1.0791679050397001</v>
      </c>
    </row>
    <row r="3188" spans="1:20" x14ac:dyDescent="0.35">
      <c r="A3188">
        <v>1093</v>
      </c>
      <c r="B3188">
        <v>1050</v>
      </c>
      <c r="C3188">
        <v>154.780690435</v>
      </c>
      <c r="D3188">
        <v>399.88306991100001</v>
      </c>
      <c r="E3188" t="s">
        <v>20</v>
      </c>
      <c r="F3188">
        <v>254.977947</v>
      </c>
      <c r="G3188">
        <v>496.63168990000003</v>
      </c>
      <c r="H3188">
        <v>90.68</v>
      </c>
      <c r="J3188">
        <f t="shared" si="100"/>
        <v>-1.099087449205999</v>
      </c>
      <c r="K3188">
        <f t="shared" si="101"/>
        <v>1.0651585789700047</v>
      </c>
      <c r="S3188">
        <v>-1.1554464329841199</v>
      </c>
      <c r="T3188">
        <v>1.0791679050397001</v>
      </c>
    </row>
    <row r="3189" spans="1:20" x14ac:dyDescent="0.35">
      <c r="A3189">
        <v>1093</v>
      </c>
      <c r="B3189">
        <v>1049</v>
      </c>
      <c r="C3189">
        <v>155.312697106</v>
      </c>
      <c r="D3189">
        <v>400.04310995899999</v>
      </c>
      <c r="E3189" t="s">
        <v>20</v>
      </c>
      <c r="F3189">
        <v>254.977947</v>
      </c>
      <c r="G3189">
        <v>496.63168990000003</v>
      </c>
      <c r="H3189">
        <v>90.68</v>
      </c>
      <c r="J3189">
        <f t="shared" si="100"/>
        <v>-1.0946520160233788</v>
      </c>
      <c r="K3189">
        <f t="shared" si="101"/>
        <v>1.064098171338774</v>
      </c>
      <c r="S3189">
        <v>-1.1554464329841199</v>
      </c>
      <c r="T3189">
        <v>1.0791679050397001</v>
      </c>
    </row>
    <row r="3190" spans="1:20" x14ac:dyDescent="0.35">
      <c r="A3190">
        <v>1093</v>
      </c>
      <c r="B3190">
        <v>1048</v>
      </c>
      <c r="C3190">
        <v>155.71490218700001</v>
      </c>
      <c r="D3190">
        <v>400.13926772299999</v>
      </c>
      <c r="E3190" t="s">
        <v>20</v>
      </c>
      <c r="F3190">
        <v>254.977947</v>
      </c>
      <c r="G3190">
        <v>496.63168990000003</v>
      </c>
      <c r="H3190">
        <v>90.68</v>
      </c>
      <c r="J3190">
        <f t="shared" si="100"/>
        <v>-1.0907164961623288</v>
      </c>
      <c r="K3190">
        <f t="shared" si="101"/>
        <v>1.0637895289810326</v>
      </c>
      <c r="S3190">
        <v>-1.1554464329841199</v>
      </c>
      <c r="T3190">
        <v>1.0791679050397001</v>
      </c>
    </row>
    <row r="3191" spans="1:20" x14ac:dyDescent="0.35">
      <c r="A3191">
        <v>1093</v>
      </c>
      <c r="B3191">
        <v>1047</v>
      </c>
      <c r="C3191">
        <v>156.07177512800001</v>
      </c>
      <c r="D3191">
        <v>400.16725541199997</v>
      </c>
      <c r="E3191" t="s">
        <v>20</v>
      </c>
      <c r="F3191">
        <v>254.977947</v>
      </c>
      <c r="G3191">
        <v>496.63168990000003</v>
      </c>
      <c r="H3191">
        <v>90.68</v>
      </c>
      <c r="J3191">
        <f t="shared" si="100"/>
        <v>-1.0872607964049403</v>
      </c>
      <c r="K3191">
        <f t="shared" si="101"/>
        <v>1.0616322870313193</v>
      </c>
      <c r="S3191">
        <v>-1.1554464329841199</v>
      </c>
      <c r="T3191">
        <v>1.0791679050397001</v>
      </c>
    </row>
    <row r="3192" spans="1:20" x14ac:dyDescent="0.35">
      <c r="A3192">
        <v>1093</v>
      </c>
      <c r="B3192">
        <v>1046</v>
      </c>
      <c r="C3192">
        <v>156.385137982</v>
      </c>
      <c r="D3192">
        <v>400.36287411199999</v>
      </c>
      <c r="E3192" t="s">
        <v>20</v>
      </c>
      <c r="F3192">
        <v>254.977947</v>
      </c>
      <c r="G3192">
        <v>496.63168990000003</v>
      </c>
      <c r="H3192">
        <v>90.68</v>
      </c>
      <c r="J3192">
        <f t="shared" si="100"/>
        <v>-1.0811572260917512</v>
      </c>
      <c r="K3192">
        <f t="shared" si="101"/>
        <v>1.0633335891707101</v>
      </c>
      <c r="S3192">
        <v>-1.1554464329841199</v>
      </c>
      <c r="T3192">
        <v>1.0791679050397001</v>
      </c>
    </row>
    <row r="3193" spans="1:20" x14ac:dyDescent="0.35">
      <c r="A3193">
        <v>1093</v>
      </c>
      <c r="B3193">
        <v>1045</v>
      </c>
      <c r="C3193">
        <v>156.938609738</v>
      </c>
      <c r="D3193">
        <v>400.20860003400003</v>
      </c>
      <c r="E3193" t="s">
        <v>20</v>
      </c>
      <c r="F3193">
        <v>254.977947</v>
      </c>
      <c r="G3193">
        <v>496.63168990000003</v>
      </c>
      <c r="H3193">
        <v>90.68</v>
      </c>
      <c r="J3193">
        <f t="shared" si="100"/>
        <v>-1.0751424205116895</v>
      </c>
      <c r="K3193">
        <f t="shared" si="101"/>
        <v>1.0639821641817382</v>
      </c>
      <c r="S3193">
        <v>-1.1554464329841199</v>
      </c>
      <c r="T3193">
        <v>1.0791679050397001</v>
      </c>
    </row>
    <row r="3194" spans="1:20" x14ac:dyDescent="0.35">
      <c r="A3194">
        <v>1093</v>
      </c>
      <c r="B3194">
        <v>1044</v>
      </c>
      <c r="C3194">
        <v>157.484032308</v>
      </c>
      <c r="D3194">
        <v>400.14978725200001</v>
      </c>
      <c r="E3194" t="s">
        <v>20</v>
      </c>
      <c r="F3194">
        <v>254.977947</v>
      </c>
      <c r="G3194">
        <v>496.63168990000003</v>
      </c>
      <c r="H3194">
        <v>90.68</v>
      </c>
      <c r="J3194">
        <f t="shared" si="100"/>
        <v>-1.0696305372629025</v>
      </c>
      <c r="K3194">
        <f t="shared" si="101"/>
        <v>1.0640367416188796</v>
      </c>
      <c r="S3194">
        <v>-1.1554464329841199</v>
      </c>
      <c r="T3194">
        <v>1.0791679050397001</v>
      </c>
    </row>
    <row r="3195" spans="1:20" x14ac:dyDescent="0.35">
      <c r="A3195">
        <v>1093</v>
      </c>
      <c r="B3195">
        <v>1043</v>
      </c>
      <c r="C3195">
        <v>157.983849881</v>
      </c>
      <c r="D3195">
        <v>400.14483817000001</v>
      </c>
      <c r="E3195" t="s">
        <v>20</v>
      </c>
      <c r="F3195">
        <v>254.977947</v>
      </c>
      <c r="G3195">
        <v>496.63168990000003</v>
      </c>
      <c r="H3195">
        <v>90.68</v>
      </c>
      <c r="J3195">
        <f t="shared" si="100"/>
        <v>-1.0637703500661666</v>
      </c>
      <c r="K3195">
        <f t="shared" si="101"/>
        <v>1.0597670581274814</v>
      </c>
      <c r="S3195">
        <v>-1.1554464329841199</v>
      </c>
      <c r="T3195">
        <v>1.0791679050397001</v>
      </c>
    </row>
    <row r="3196" spans="1:20" x14ac:dyDescent="0.35">
      <c r="A3196">
        <v>1093</v>
      </c>
      <c r="B3196">
        <v>1042</v>
      </c>
      <c r="C3196">
        <v>158.515251656</v>
      </c>
      <c r="D3196">
        <v>400.53201306900002</v>
      </c>
      <c r="E3196" t="s">
        <v>20</v>
      </c>
      <c r="F3196">
        <v>254.977947</v>
      </c>
      <c r="G3196">
        <v>496.63168990000003</v>
      </c>
      <c r="H3196">
        <v>90.68</v>
      </c>
      <c r="J3196">
        <f t="shared" si="100"/>
        <v>-1.0574077089545655</v>
      </c>
      <c r="K3196">
        <f t="shared" si="101"/>
        <v>1.0577312404389061</v>
      </c>
      <c r="S3196">
        <v>-1.1554464329841199</v>
      </c>
      <c r="T3196">
        <v>1.0791679050397001</v>
      </c>
    </row>
    <row r="3197" spans="1:20" x14ac:dyDescent="0.35">
      <c r="A3197">
        <v>1093</v>
      </c>
      <c r="B3197">
        <v>1041</v>
      </c>
      <c r="C3197">
        <v>159.092215952</v>
      </c>
      <c r="D3197">
        <v>400.71662101700002</v>
      </c>
      <c r="E3197" t="s">
        <v>20</v>
      </c>
      <c r="F3197">
        <v>254.977947</v>
      </c>
      <c r="G3197">
        <v>496.63168990000003</v>
      </c>
      <c r="H3197">
        <v>90.68</v>
      </c>
      <c r="J3197">
        <f t="shared" si="100"/>
        <v>-1.0553963366012351</v>
      </c>
      <c r="K3197">
        <f t="shared" si="101"/>
        <v>1.0587344894353772</v>
      </c>
      <c r="S3197">
        <v>-1.1554464329841199</v>
      </c>
      <c r="T3197">
        <v>1.0791679050397001</v>
      </c>
    </row>
    <row r="3198" spans="1:20" x14ac:dyDescent="0.35">
      <c r="A3198">
        <v>1093</v>
      </c>
      <c r="B3198">
        <v>1040</v>
      </c>
      <c r="C3198">
        <v>159.27460719699999</v>
      </c>
      <c r="D3198">
        <v>400.62564639800001</v>
      </c>
      <c r="E3198" t="s">
        <v>20</v>
      </c>
      <c r="F3198">
        <v>254.977947</v>
      </c>
      <c r="G3198">
        <v>496.63168990000003</v>
      </c>
      <c r="H3198">
        <v>90.68</v>
      </c>
      <c r="J3198">
        <f t="shared" si="100"/>
        <v>-1.0525804615902072</v>
      </c>
      <c r="K3198">
        <f t="shared" si="101"/>
        <v>1.0580260115460967</v>
      </c>
      <c r="S3198">
        <v>-1.1554464329841199</v>
      </c>
      <c r="T3198">
        <v>1.0791679050397001</v>
      </c>
    </row>
    <row r="3199" spans="1:20" x14ac:dyDescent="0.35">
      <c r="A3199">
        <v>1093</v>
      </c>
      <c r="B3199">
        <v>1039</v>
      </c>
      <c r="C3199">
        <v>159.529950743</v>
      </c>
      <c r="D3199">
        <v>400.68989117299998</v>
      </c>
      <c r="E3199" t="s">
        <v>20</v>
      </c>
      <c r="F3199">
        <v>254.977947</v>
      </c>
      <c r="G3199">
        <v>496.63168990000003</v>
      </c>
      <c r="H3199">
        <v>90.68</v>
      </c>
      <c r="J3199">
        <f t="shared" si="100"/>
        <v>-1.0472015003970003</v>
      </c>
      <c r="K3199">
        <f t="shared" si="101"/>
        <v>1.0581924805690344</v>
      </c>
      <c r="S3199">
        <v>-1.1554464329841199</v>
      </c>
      <c r="T3199">
        <v>1.0791679050397001</v>
      </c>
    </row>
    <row r="3200" spans="1:20" x14ac:dyDescent="0.35">
      <c r="A3200">
        <v>1093</v>
      </c>
      <c r="B3200">
        <v>1038</v>
      </c>
      <c r="C3200">
        <v>160.01771494400001</v>
      </c>
      <c r="D3200">
        <v>400.67479576199997</v>
      </c>
      <c r="E3200" t="s">
        <v>20</v>
      </c>
      <c r="F3200">
        <v>254.977947</v>
      </c>
      <c r="G3200">
        <v>496.63168990000003</v>
      </c>
      <c r="H3200">
        <v>90.68</v>
      </c>
      <c r="J3200">
        <f t="shared" si="100"/>
        <v>-1.0458704205227172</v>
      </c>
      <c r="K3200">
        <f t="shared" si="101"/>
        <v>1.0584235509594178</v>
      </c>
      <c r="S3200">
        <v>-1.1554464329841199</v>
      </c>
      <c r="T3200">
        <v>1.0791679050397001</v>
      </c>
    </row>
    <row r="3201" spans="1:20" x14ac:dyDescent="0.35">
      <c r="A3201">
        <v>1093</v>
      </c>
      <c r="B3201">
        <v>1037</v>
      </c>
      <c r="C3201">
        <v>160.13841726699999</v>
      </c>
      <c r="D3201">
        <v>400.65384229900002</v>
      </c>
      <c r="E3201" t="s">
        <v>20</v>
      </c>
      <c r="F3201">
        <v>254.977947</v>
      </c>
      <c r="G3201">
        <v>496.63168990000003</v>
      </c>
      <c r="H3201">
        <v>90.68</v>
      </c>
      <c r="J3201">
        <f t="shared" si="100"/>
        <v>-1.0435531868989856</v>
      </c>
      <c r="K3201">
        <f t="shared" si="101"/>
        <v>1.0579560025474195</v>
      </c>
      <c r="S3201">
        <v>-1.1554464329841199</v>
      </c>
      <c r="T3201">
        <v>1.0791679050397001</v>
      </c>
    </row>
    <row r="3202" spans="1:20" x14ac:dyDescent="0.35">
      <c r="A3202">
        <v>1093</v>
      </c>
      <c r="B3202">
        <v>1036</v>
      </c>
      <c r="C3202">
        <v>160.34854401199999</v>
      </c>
      <c r="D3202">
        <v>400.69623958900002</v>
      </c>
      <c r="E3202" t="s">
        <v>20</v>
      </c>
      <c r="F3202">
        <v>254.977947</v>
      </c>
      <c r="G3202">
        <v>496.63168990000003</v>
      </c>
      <c r="H3202">
        <v>90.68</v>
      </c>
      <c r="J3202">
        <f t="shared" si="100"/>
        <v>-1.0403239819254519</v>
      </c>
      <c r="K3202">
        <f t="shared" si="101"/>
        <v>1.0580770231804151</v>
      </c>
      <c r="S3202">
        <v>-1.1554464329841199</v>
      </c>
      <c r="T3202">
        <v>1.0791679050397001</v>
      </c>
    </row>
    <row r="3203" spans="1:20" x14ac:dyDescent="0.35">
      <c r="A3203">
        <v>1093</v>
      </c>
      <c r="B3203">
        <v>1035</v>
      </c>
      <c r="C3203">
        <v>160.64136831900001</v>
      </c>
      <c r="D3203">
        <v>400.68526543799999</v>
      </c>
      <c r="E3203" t="s">
        <v>20</v>
      </c>
      <c r="F3203">
        <v>254.977947</v>
      </c>
      <c r="G3203">
        <v>496.63168990000003</v>
      </c>
      <c r="H3203">
        <v>90.68</v>
      </c>
      <c r="J3203">
        <f t="shared" si="100"/>
        <v>-1.0385962718570796</v>
      </c>
      <c r="K3203">
        <f t="shared" si="101"/>
        <v>1.0573063193537717</v>
      </c>
      <c r="S3203">
        <v>-1.1554464329841199</v>
      </c>
      <c r="T3203">
        <v>1.0791679050397001</v>
      </c>
    </row>
    <row r="3204" spans="1:20" x14ac:dyDescent="0.35">
      <c r="A3204">
        <v>1093</v>
      </c>
      <c r="B3204">
        <v>1034</v>
      </c>
      <c r="C3204">
        <v>160.79803706800001</v>
      </c>
      <c r="D3204">
        <v>400.755152861</v>
      </c>
      <c r="E3204" t="s">
        <v>20</v>
      </c>
      <c r="F3204">
        <v>254.977947</v>
      </c>
      <c r="G3204">
        <v>496.63168990000003</v>
      </c>
      <c r="H3204">
        <v>90.68</v>
      </c>
      <c r="J3204">
        <f t="shared" si="100"/>
        <v>-1.0314588657035728</v>
      </c>
      <c r="K3204">
        <f t="shared" si="101"/>
        <v>1.0576412702801059</v>
      </c>
      <c r="S3204">
        <v>-1.1554464329841199</v>
      </c>
      <c r="T3204">
        <v>1.0791679050397001</v>
      </c>
    </row>
    <row r="3205" spans="1:20" x14ac:dyDescent="0.35">
      <c r="A3205">
        <v>1093</v>
      </c>
      <c r="B3205">
        <v>1033</v>
      </c>
      <c r="C3205">
        <v>161.44525705800001</v>
      </c>
      <c r="D3205">
        <v>400.72477951100001</v>
      </c>
      <c r="E3205" t="s">
        <v>20</v>
      </c>
      <c r="F3205">
        <v>254.977947</v>
      </c>
      <c r="G3205">
        <v>496.63168990000003</v>
      </c>
      <c r="H3205">
        <v>90.68</v>
      </c>
      <c r="J3205">
        <f t="shared" si="100"/>
        <v>-1.0305248853771505</v>
      </c>
      <c r="K3205">
        <f t="shared" si="101"/>
        <v>1.0580260074547865</v>
      </c>
      <c r="S3205">
        <v>-1.1554464329841199</v>
      </c>
      <c r="T3205">
        <v>1.0791679050397001</v>
      </c>
    </row>
    <row r="3206" spans="1:20" x14ac:dyDescent="0.35">
      <c r="A3206">
        <v>1093</v>
      </c>
      <c r="B3206">
        <v>1032</v>
      </c>
      <c r="C3206">
        <v>161.529950394</v>
      </c>
      <c r="D3206">
        <v>400.68989154399998</v>
      </c>
      <c r="E3206" t="s">
        <v>20</v>
      </c>
      <c r="F3206">
        <v>254.977947</v>
      </c>
      <c r="G3206">
        <v>496.63168990000003</v>
      </c>
      <c r="H3206">
        <v>90.68</v>
      </c>
      <c r="J3206">
        <f t="shared" si="100"/>
        <v>-1.0260249069254521</v>
      </c>
      <c r="K3206">
        <f t="shared" si="101"/>
        <v>1.0576928261248346</v>
      </c>
      <c r="S3206">
        <v>-1.1554464329841199</v>
      </c>
      <c r="T3206">
        <v>1.0791679050397001</v>
      </c>
    </row>
    <row r="3207" spans="1:20" x14ac:dyDescent="0.35">
      <c r="A3207">
        <v>1093</v>
      </c>
      <c r="B3207">
        <v>1031</v>
      </c>
      <c r="C3207">
        <v>161.93800844</v>
      </c>
      <c r="D3207">
        <v>400.72010442700002</v>
      </c>
      <c r="E3207" t="s">
        <v>20</v>
      </c>
      <c r="F3207">
        <v>254.977947</v>
      </c>
      <c r="G3207">
        <v>496.63168990000003</v>
      </c>
      <c r="H3207">
        <v>90.68</v>
      </c>
      <c r="J3207">
        <f t="shared" si="100"/>
        <v>-1.0189239695522718</v>
      </c>
      <c r="K3207">
        <f t="shared" si="101"/>
        <v>1.0583991362152625</v>
      </c>
      <c r="S3207">
        <v>-1.1554464329841199</v>
      </c>
      <c r="T3207">
        <v>1.0791679050397001</v>
      </c>
    </row>
    <row r="3208" spans="1:20" x14ac:dyDescent="0.35">
      <c r="A3208">
        <v>1093</v>
      </c>
      <c r="B3208">
        <v>1030</v>
      </c>
      <c r="C3208">
        <v>162.58192144099999</v>
      </c>
      <c r="D3208">
        <v>400.65605622800001</v>
      </c>
      <c r="E3208" t="s">
        <v>20</v>
      </c>
      <c r="F3208">
        <v>254.977947</v>
      </c>
      <c r="G3208">
        <v>496.63168990000003</v>
      </c>
      <c r="H3208">
        <v>90.68</v>
      </c>
      <c r="J3208">
        <f t="shared" si="100"/>
        <v>-1.0167001147882664</v>
      </c>
      <c r="K3208">
        <f t="shared" si="101"/>
        <v>1.0591124155491844</v>
      </c>
      <c r="S3208">
        <v>-1.1554464329841199</v>
      </c>
      <c r="T3208">
        <v>1.0791679050397001</v>
      </c>
    </row>
    <row r="3209" spans="1:20" x14ac:dyDescent="0.35">
      <c r="A3209">
        <v>1093</v>
      </c>
      <c r="B3209">
        <v>1029</v>
      </c>
      <c r="C3209">
        <v>162.783580591</v>
      </c>
      <c r="D3209">
        <v>400.59137605799998</v>
      </c>
      <c r="E3209" t="s">
        <v>20</v>
      </c>
      <c r="F3209">
        <v>254.977947</v>
      </c>
      <c r="G3209">
        <v>496.63168990000003</v>
      </c>
      <c r="H3209">
        <v>90.68</v>
      </c>
      <c r="J3209">
        <f t="shared" si="100"/>
        <v>-1.0131104091089544</v>
      </c>
      <c r="K3209">
        <f t="shared" si="101"/>
        <v>1.0585176021173359</v>
      </c>
      <c r="S3209">
        <v>-1.1554464329841199</v>
      </c>
      <c r="T3209">
        <v>1.0791679050397001</v>
      </c>
    </row>
    <row r="3210" spans="1:20" x14ac:dyDescent="0.35">
      <c r="A3210">
        <v>1093</v>
      </c>
      <c r="B3210">
        <v>1028</v>
      </c>
      <c r="C3210">
        <v>163.109095102</v>
      </c>
      <c r="D3210">
        <v>400.64531374000001</v>
      </c>
      <c r="E3210" t="s">
        <v>20</v>
      </c>
      <c r="F3210">
        <v>254.977947</v>
      </c>
      <c r="G3210">
        <v>496.63168990000003</v>
      </c>
      <c r="H3210">
        <v>90.68</v>
      </c>
      <c r="J3210">
        <f t="shared" si="100"/>
        <v>-1.0111594173467136</v>
      </c>
      <c r="K3210">
        <f t="shared" si="101"/>
        <v>1.0581191346052055</v>
      </c>
      <c r="S3210">
        <v>-1.1554464329841199</v>
      </c>
      <c r="T3210">
        <v>1.0791679050397001</v>
      </c>
    </row>
    <row r="3211" spans="1:20" x14ac:dyDescent="0.35">
      <c r="A3211">
        <v>1093</v>
      </c>
      <c r="B3211">
        <v>1027</v>
      </c>
      <c r="C3211">
        <v>163.286011035</v>
      </c>
      <c r="D3211">
        <v>400.68144677399999</v>
      </c>
      <c r="E3211" t="s">
        <v>20</v>
      </c>
      <c r="F3211">
        <v>254.977947</v>
      </c>
      <c r="G3211">
        <v>496.63168990000003</v>
      </c>
      <c r="H3211">
        <v>90.68</v>
      </c>
      <c r="J3211">
        <f t="shared" si="100"/>
        <v>-1.0086587263895015</v>
      </c>
      <c r="K3211">
        <f t="shared" si="101"/>
        <v>1.0573186623511253</v>
      </c>
      <c r="S3211">
        <v>-1.1554464329841199</v>
      </c>
      <c r="T3211">
        <v>1.0791679050397001</v>
      </c>
    </row>
    <row r="3212" spans="1:20" x14ac:dyDescent="0.35">
      <c r="A3212">
        <v>1093</v>
      </c>
      <c r="B3212">
        <v>1026</v>
      </c>
      <c r="C3212">
        <v>163.51277369100001</v>
      </c>
      <c r="D3212">
        <v>400.75403359799998</v>
      </c>
      <c r="E3212" t="s">
        <v>20</v>
      </c>
      <c r="F3212">
        <v>254.977947</v>
      </c>
      <c r="G3212">
        <v>496.63168990000003</v>
      </c>
      <c r="H3212">
        <v>90.68</v>
      </c>
      <c r="J3212">
        <f t="shared" si="100"/>
        <v>-1.0071319703352448</v>
      </c>
      <c r="K3212">
        <f t="shared" si="101"/>
        <v>1.0565666427216589</v>
      </c>
      <c r="S3212">
        <v>-1.1554464329841199</v>
      </c>
      <c r="T3212">
        <v>1.0791679050397001</v>
      </c>
    </row>
    <row r="3213" spans="1:20" x14ac:dyDescent="0.35">
      <c r="A3213">
        <v>1093</v>
      </c>
      <c r="B3213">
        <v>1025</v>
      </c>
      <c r="C3213">
        <v>163.65121993</v>
      </c>
      <c r="D3213">
        <v>400.82222673799998</v>
      </c>
      <c r="E3213" t="s">
        <v>20</v>
      </c>
      <c r="F3213">
        <v>254.977947</v>
      </c>
      <c r="G3213">
        <v>496.63168990000003</v>
      </c>
      <c r="H3213">
        <v>90.68</v>
      </c>
      <c r="J3213">
        <f t="shared" si="100"/>
        <v>-1.0062598306572563</v>
      </c>
      <c r="K3213">
        <f t="shared" si="101"/>
        <v>1.0559034143361272</v>
      </c>
      <c r="S3213">
        <v>-1.1554464329841199</v>
      </c>
      <c r="T3213">
        <v>1.0791679050397001</v>
      </c>
    </row>
    <row r="3214" spans="1:20" x14ac:dyDescent="0.35">
      <c r="A3214">
        <v>1093</v>
      </c>
      <c r="B3214">
        <v>1024</v>
      </c>
      <c r="C3214">
        <v>163.73030555599999</v>
      </c>
      <c r="D3214">
        <v>400.88236828800001</v>
      </c>
      <c r="E3214" t="s">
        <v>20</v>
      </c>
      <c r="F3214">
        <v>254.977947</v>
      </c>
      <c r="G3214">
        <v>496.63168990000003</v>
      </c>
      <c r="H3214">
        <v>90.68</v>
      </c>
      <c r="J3214">
        <f t="shared" si="100"/>
        <v>-1.0030839212836347</v>
      </c>
      <c r="K3214">
        <f t="shared" si="101"/>
        <v>1.0562161751654169</v>
      </c>
      <c r="S3214">
        <v>-1.1554464329841199</v>
      </c>
      <c r="T3214">
        <v>1.0791679050397001</v>
      </c>
    </row>
    <row r="3215" spans="1:20" x14ac:dyDescent="0.35">
      <c r="A3215">
        <v>1093</v>
      </c>
      <c r="B3215">
        <v>1023</v>
      </c>
      <c r="C3215">
        <v>164.018297018</v>
      </c>
      <c r="D3215">
        <v>400.85400713600001</v>
      </c>
      <c r="E3215" t="s">
        <v>20</v>
      </c>
      <c r="F3215">
        <v>254.977947</v>
      </c>
      <c r="G3215">
        <v>496.63168990000003</v>
      </c>
      <c r="H3215">
        <v>90.68</v>
      </c>
      <c r="J3215">
        <f t="shared" si="100"/>
        <v>-0.9994692529995588</v>
      </c>
      <c r="K3215">
        <f t="shared" si="101"/>
        <v>1.0563328315615355</v>
      </c>
      <c r="S3215">
        <v>-1.1554464329841199</v>
      </c>
      <c r="T3215">
        <v>1.0791679050397001</v>
      </c>
    </row>
    <row r="3216" spans="1:20" x14ac:dyDescent="0.35">
      <c r="A3216">
        <v>1093</v>
      </c>
      <c r="B3216">
        <v>1022</v>
      </c>
      <c r="C3216">
        <v>164.346075138</v>
      </c>
      <c r="D3216">
        <v>400.84342873399999</v>
      </c>
      <c r="E3216" t="s">
        <v>20</v>
      </c>
      <c r="F3216">
        <v>254.977947</v>
      </c>
      <c r="G3216">
        <v>496.63168990000003</v>
      </c>
      <c r="H3216">
        <v>90.68</v>
      </c>
      <c r="J3216">
        <f t="shared" si="100"/>
        <v>-0.9982691791023377</v>
      </c>
      <c r="K3216">
        <f t="shared" si="101"/>
        <v>1.0566076218350244</v>
      </c>
      <c r="S3216">
        <v>-1.1554464329841199</v>
      </c>
      <c r="T3216">
        <v>1.0791679050397001</v>
      </c>
    </row>
    <row r="3217" spans="1:20" x14ac:dyDescent="0.35">
      <c r="A3217">
        <v>1093</v>
      </c>
      <c r="B3217">
        <v>1021</v>
      </c>
      <c r="C3217">
        <v>164.45489783900001</v>
      </c>
      <c r="D3217">
        <v>400.81851075200001</v>
      </c>
      <c r="E3217" t="s">
        <v>20</v>
      </c>
      <c r="F3217">
        <v>254.977947</v>
      </c>
      <c r="G3217">
        <v>496.63168990000003</v>
      </c>
      <c r="H3217">
        <v>90.68</v>
      </c>
      <c r="J3217">
        <f t="shared" si="100"/>
        <v>-0.996931043791354</v>
      </c>
      <c r="K3217">
        <f t="shared" si="101"/>
        <v>1.0569659796316719</v>
      </c>
      <c r="S3217">
        <v>-1.1554464329841199</v>
      </c>
      <c r="T3217">
        <v>1.0791679050397001</v>
      </c>
    </row>
    <row r="3218" spans="1:20" x14ac:dyDescent="0.35">
      <c r="A3218">
        <v>1093</v>
      </c>
      <c r="B3218">
        <v>1020</v>
      </c>
      <c r="C3218">
        <v>164.57623994900001</v>
      </c>
      <c r="D3218">
        <v>400.78601486700001</v>
      </c>
      <c r="E3218" t="s">
        <v>20</v>
      </c>
      <c r="F3218">
        <v>254.977947</v>
      </c>
      <c r="G3218">
        <v>496.63168990000003</v>
      </c>
      <c r="H3218">
        <v>90.68</v>
      </c>
      <c r="J3218">
        <f t="shared" si="100"/>
        <v>-0.992350121052051</v>
      </c>
      <c r="K3218">
        <f t="shared" si="101"/>
        <v>1.0552608590207326</v>
      </c>
      <c r="S3218">
        <v>-1.1554464329841199</v>
      </c>
      <c r="T3218">
        <v>1.0791679050397001</v>
      </c>
    </row>
    <row r="3219" spans="1:20" x14ac:dyDescent="0.35">
      <c r="A3219">
        <v>1093</v>
      </c>
      <c r="B3219">
        <v>1019</v>
      </c>
      <c r="C3219">
        <v>164.99163802300001</v>
      </c>
      <c r="D3219">
        <v>400.94063520399999</v>
      </c>
      <c r="E3219" t="s">
        <v>20</v>
      </c>
      <c r="F3219">
        <v>254.977947</v>
      </c>
      <c r="G3219">
        <v>496.63168990000003</v>
      </c>
      <c r="H3219">
        <v>90.68</v>
      </c>
      <c r="J3219">
        <f t="shared" si="100"/>
        <v>-0.99269187082046739</v>
      </c>
      <c r="K3219">
        <f t="shared" si="101"/>
        <v>1.0550067065946185</v>
      </c>
      <c r="S3219">
        <v>-1.1554464329841199</v>
      </c>
      <c r="T3219">
        <v>1.0791679050397001</v>
      </c>
    </row>
    <row r="3220" spans="1:20" x14ac:dyDescent="0.35">
      <c r="A3220">
        <v>1093</v>
      </c>
      <c r="B3220">
        <v>1018</v>
      </c>
      <c r="C3220">
        <v>164.96064815400001</v>
      </c>
      <c r="D3220">
        <v>400.96368174600002</v>
      </c>
      <c r="E3220" t="s">
        <v>20</v>
      </c>
      <c r="F3220">
        <v>254.977947</v>
      </c>
      <c r="G3220">
        <v>496.63168990000003</v>
      </c>
      <c r="H3220">
        <v>90.68</v>
      </c>
      <c r="J3220">
        <f t="shared" si="100"/>
        <v>-0.98877522419497132</v>
      </c>
      <c r="K3220">
        <f t="shared" si="101"/>
        <v>1.0551186705116893</v>
      </c>
      <c r="S3220">
        <v>-1.1554464329841199</v>
      </c>
      <c r="T3220">
        <v>1.0791679050397001</v>
      </c>
    </row>
    <row r="3221" spans="1:20" x14ac:dyDescent="0.35">
      <c r="A3221">
        <v>1093</v>
      </c>
      <c r="B3221">
        <v>1017</v>
      </c>
      <c r="C3221">
        <v>165.31580966999999</v>
      </c>
      <c r="D3221">
        <v>400.95352885800003</v>
      </c>
      <c r="E3221" t="s">
        <v>20</v>
      </c>
      <c r="F3221">
        <v>254.977947</v>
      </c>
      <c r="G3221">
        <v>496.63168990000003</v>
      </c>
      <c r="H3221">
        <v>90.68</v>
      </c>
      <c r="J3221">
        <f t="shared" si="100"/>
        <v>-0.98451172786722529</v>
      </c>
      <c r="K3221">
        <f t="shared" si="101"/>
        <v>1.0564894389722099</v>
      </c>
      <c r="S3221">
        <v>-1.1554464329841199</v>
      </c>
      <c r="T3221">
        <v>1.0791679050397001</v>
      </c>
    </row>
    <row r="3222" spans="1:20" x14ac:dyDescent="0.35">
      <c r="A3222">
        <v>1093</v>
      </c>
      <c r="B3222">
        <v>1016</v>
      </c>
      <c r="C3222">
        <v>165.702423517</v>
      </c>
      <c r="D3222">
        <v>400.82922757400002</v>
      </c>
      <c r="E3222" t="s">
        <v>20</v>
      </c>
      <c r="F3222">
        <v>254.977947</v>
      </c>
      <c r="G3222">
        <v>496.63168990000003</v>
      </c>
      <c r="H3222">
        <v>90.68</v>
      </c>
      <c r="J3222">
        <f t="shared" si="100"/>
        <v>-0.98384012988531089</v>
      </c>
      <c r="K3222">
        <f t="shared" si="101"/>
        <v>1.0582381447176887</v>
      </c>
      <c r="S3222">
        <v>-1.1554464329841199</v>
      </c>
      <c r="T3222">
        <v>1.0791679050397001</v>
      </c>
    </row>
    <row r="3223" spans="1:20" x14ac:dyDescent="0.35">
      <c r="A3223">
        <v>1093</v>
      </c>
      <c r="B3223">
        <v>1015</v>
      </c>
      <c r="C3223">
        <v>165.76332402200001</v>
      </c>
      <c r="D3223">
        <v>400.67065493699999</v>
      </c>
      <c r="E3223" t="s">
        <v>20</v>
      </c>
      <c r="F3223">
        <v>254.977947</v>
      </c>
      <c r="G3223">
        <v>496.63168990000003</v>
      </c>
      <c r="H3223">
        <v>90.68</v>
      </c>
      <c r="J3223">
        <f t="shared" si="100"/>
        <v>-0.97870092351124816</v>
      </c>
      <c r="K3223">
        <f t="shared" si="101"/>
        <v>1.0589734291685049</v>
      </c>
      <c r="S3223">
        <v>-1.1554464329841199</v>
      </c>
      <c r="T3223">
        <v>1.0791679050397001</v>
      </c>
    </row>
    <row r="3224" spans="1:20" x14ac:dyDescent="0.35">
      <c r="A3224">
        <v>1093</v>
      </c>
      <c r="B3224">
        <v>1014</v>
      </c>
      <c r="C3224">
        <v>166.22934725600001</v>
      </c>
      <c r="D3224">
        <v>400.60397934299999</v>
      </c>
      <c r="E3224" t="s">
        <v>20</v>
      </c>
      <c r="F3224">
        <v>254.977947</v>
      </c>
      <c r="G3224">
        <v>496.63168990000003</v>
      </c>
      <c r="H3224">
        <v>90.68</v>
      </c>
      <c r="J3224">
        <f t="shared" si="100"/>
        <v>-0.97469056612262883</v>
      </c>
      <c r="K3224">
        <f t="shared" si="101"/>
        <v>1.0588994908469347</v>
      </c>
      <c r="S3224">
        <v>-1.1554464329841199</v>
      </c>
      <c r="T3224">
        <v>1.0791679050397001</v>
      </c>
    </row>
    <row r="3225" spans="1:20" x14ac:dyDescent="0.35">
      <c r="A3225">
        <v>1093</v>
      </c>
      <c r="B3225">
        <v>1013</v>
      </c>
      <c r="C3225">
        <v>166.59300646400001</v>
      </c>
      <c r="D3225">
        <v>400.61068406999999</v>
      </c>
      <c r="E3225" t="s">
        <v>20</v>
      </c>
      <c r="F3225">
        <v>254.977947</v>
      </c>
      <c r="G3225">
        <v>496.63168990000003</v>
      </c>
      <c r="H3225">
        <v>90.68</v>
      </c>
      <c r="J3225">
        <f t="shared" si="100"/>
        <v>-0.97386110339655929</v>
      </c>
      <c r="K3225">
        <f t="shared" si="101"/>
        <v>1.0584674477282754</v>
      </c>
      <c r="S3225">
        <v>-1.1554464329841199</v>
      </c>
      <c r="T3225">
        <v>1.0791679050397001</v>
      </c>
    </row>
    <row r="3226" spans="1:20" x14ac:dyDescent="0.35">
      <c r="A3226">
        <v>1093</v>
      </c>
      <c r="B3226">
        <v>1012</v>
      </c>
      <c r="C3226">
        <v>166.668222144</v>
      </c>
      <c r="D3226">
        <v>400.64986174000001</v>
      </c>
      <c r="E3226" t="s">
        <v>20</v>
      </c>
      <c r="F3226">
        <v>254.977947</v>
      </c>
      <c r="G3226">
        <v>496.63168990000003</v>
      </c>
      <c r="H3226">
        <v>90.68</v>
      </c>
      <c r="J3226">
        <f t="shared" si="100"/>
        <v>-0.96631931717026909</v>
      </c>
      <c r="K3226">
        <f t="shared" si="101"/>
        <v>1.0571968600463171</v>
      </c>
      <c r="S3226">
        <v>-1.1554464329841199</v>
      </c>
      <c r="T3226">
        <v>1.0791679050397001</v>
      </c>
    </row>
    <row r="3227" spans="1:20" x14ac:dyDescent="0.35">
      <c r="A3227">
        <v>1093</v>
      </c>
      <c r="B3227">
        <v>1011</v>
      </c>
      <c r="C3227">
        <v>167.35211131899999</v>
      </c>
      <c r="D3227">
        <v>400.76507863099999</v>
      </c>
      <c r="E3227" t="s">
        <v>20</v>
      </c>
      <c r="F3227">
        <v>254.977947</v>
      </c>
      <c r="G3227">
        <v>496.63168990000003</v>
      </c>
      <c r="H3227">
        <v>90.68</v>
      </c>
      <c r="J3227">
        <f t="shared" si="100"/>
        <v>-0.96516066345390383</v>
      </c>
      <c r="K3227">
        <f t="shared" si="101"/>
        <v>1.0561673502426117</v>
      </c>
      <c r="S3227">
        <v>-1.1554464329841199</v>
      </c>
      <c r="T3227">
        <v>1.0791679050397001</v>
      </c>
    </row>
    <row r="3228" spans="1:20" x14ac:dyDescent="0.35">
      <c r="A3228">
        <v>1093</v>
      </c>
      <c r="B3228">
        <v>1010</v>
      </c>
      <c r="C3228">
        <v>167.457178038</v>
      </c>
      <c r="D3228">
        <v>400.85843457999999</v>
      </c>
      <c r="E3228" t="s">
        <v>20</v>
      </c>
      <c r="F3228">
        <v>254.977947</v>
      </c>
      <c r="G3228">
        <v>496.63168990000003</v>
      </c>
      <c r="H3228">
        <v>90.68</v>
      </c>
      <c r="J3228">
        <f t="shared" si="100"/>
        <v>-0.96494576981693847</v>
      </c>
      <c r="K3228">
        <f t="shared" si="101"/>
        <v>1.0564648484119985</v>
      </c>
      <c r="S3228">
        <v>-1.1554464329841199</v>
      </c>
      <c r="T3228">
        <v>1.0791679050397001</v>
      </c>
    </row>
    <row r="3229" spans="1:20" x14ac:dyDescent="0.35">
      <c r="A3229">
        <v>1093</v>
      </c>
      <c r="B3229">
        <v>1009</v>
      </c>
      <c r="C3229">
        <v>167.47666459300001</v>
      </c>
      <c r="D3229">
        <v>400.831457446</v>
      </c>
      <c r="E3229" t="s">
        <v>20</v>
      </c>
      <c r="F3229">
        <v>254.977947</v>
      </c>
      <c r="G3229">
        <v>496.63168990000003</v>
      </c>
      <c r="H3229">
        <v>90.68</v>
      </c>
      <c r="J3229">
        <f t="shared" si="100"/>
        <v>-0.96392546930966017</v>
      </c>
      <c r="K3229">
        <f t="shared" si="101"/>
        <v>1.0566207853771508</v>
      </c>
      <c r="S3229">
        <v>-1.1554464329841199</v>
      </c>
      <c r="T3229">
        <v>1.0791679050397001</v>
      </c>
    </row>
    <row r="3230" spans="1:20" x14ac:dyDescent="0.35">
      <c r="A3230">
        <v>1093</v>
      </c>
      <c r="B3230">
        <v>1008</v>
      </c>
      <c r="C3230">
        <v>167.56918544300001</v>
      </c>
      <c r="D3230">
        <v>400.81731708199999</v>
      </c>
      <c r="E3230" t="s">
        <v>20</v>
      </c>
      <c r="F3230">
        <v>254.977947</v>
      </c>
      <c r="G3230">
        <v>496.63168990000003</v>
      </c>
      <c r="H3230">
        <v>90.68</v>
      </c>
      <c r="J3230">
        <f t="shared" si="100"/>
        <v>-0.95787059544552278</v>
      </c>
      <c r="K3230">
        <f t="shared" si="101"/>
        <v>1.0562521668394356</v>
      </c>
      <c r="S3230">
        <v>-1.1554464329841199</v>
      </c>
      <c r="T3230">
        <v>1.0791679050397001</v>
      </c>
    </row>
    <row r="3231" spans="1:20" x14ac:dyDescent="0.35">
      <c r="A3231">
        <v>1093</v>
      </c>
      <c r="B3231">
        <v>1007</v>
      </c>
      <c r="C3231">
        <v>168.11824140499999</v>
      </c>
      <c r="D3231">
        <v>400.850743411</v>
      </c>
      <c r="E3231" t="s">
        <v>20</v>
      </c>
      <c r="F3231">
        <v>254.977947</v>
      </c>
      <c r="G3231">
        <v>496.63168990000003</v>
      </c>
      <c r="H3231">
        <v>90.68</v>
      </c>
      <c r="J3231">
        <f t="shared" si="100"/>
        <v>-0.95627902348919269</v>
      </c>
      <c r="K3231">
        <f t="shared" si="101"/>
        <v>1.0557773300507278</v>
      </c>
      <c r="S3231">
        <v>-1.1554464329841199</v>
      </c>
      <c r="T3231">
        <v>1.0791679050397001</v>
      </c>
    </row>
    <row r="3232" spans="1:20" x14ac:dyDescent="0.35">
      <c r="A3232">
        <v>1093</v>
      </c>
      <c r="B3232">
        <v>1006</v>
      </c>
      <c r="C3232">
        <v>168.26256515</v>
      </c>
      <c r="D3232">
        <v>400.89380161100001</v>
      </c>
      <c r="E3232" t="s">
        <v>20</v>
      </c>
      <c r="F3232">
        <v>254.977947</v>
      </c>
      <c r="G3232">
        <v>496.63168990000003</v>
      </c>
      <c r="H3232">
        <v>90.68</v>
      </c>
      <c r="J3232">
        <f t="shared" si="100"/>
        <v>-0.95023920219453006</v>
      </c>
      <c r="K3232">
        <f t="shared" si="101"/>
        <v>1.0541235416409351</v>
      </c>
      <c r="S3232">
        <v>-1.1554464329841199</v>
      </c>
      <c r="T3232">
        <v>1.0791679050397001</v>
      </c>
    </row>
    <row r="3233" spans="1:20" x14ac:dyDescent="0.35">
      <c r="A3233">
        <v>1093</v>
      </c>
      <c r="B3233">
        <v>1005</v>
      </c>
      <c r="C3233">
        <v>168.81025614500001</v>
      </c>
      <c r="D3233">
        <v>401.04376714400001</v>
      </c>
      <c r="E3233" t="s">
        <v>20</v>
      </c>
      <c r="F3233">
        <v>254.977947</v>
      </c>
      <c r="G3233">
        <v>496.63168990000003</v>
      </c>
      <c r="H3233">
        <v>90.68</v>
      </c>
      <c r="J3233">
        <f t="shared" si="100"/>
        <v>-0.94877650755403609</v>
      </c>
      <c r="K3233">
        <f t="shared" si="101"/>
        <v>1.0542422103771505</v>
      </c>
      <c r="S3233">
        <v>-1.1554464329841199</v>
      </c>
      <c r="T3233">
        <v>1.0791679050397001</v>
      </c>
    </row>
    <row r="3234" spans="1:20" x14ac:dyDescent="0.35">
      <c r="A3234">
        <v>1093</v>
      </c>
      <c r="B3234">
        <v>1004</v>
      </c>
      <c r="C3234">
        <v>168.942893295</v>
      </c>
      <c r="D3234">
        <v>401.033006263</v>
      </c>
      <c r="E3234" t="s">
        <v>20</v>
      </c>
      <c r="F3234">
        <v>254.977947</v>
      </c>
      <c r="G3234">
        <v>496.63168990000003</v>
      </c>
      <c r="H3234">
        <v>90.68</v>
      </c>
      <c r="J3234">
        <f t="shared" si="100"/>
        <v>-0.94729720281208629</v>
      </c>
      <c r="K3234">
        <f t="shared" si="101"/>
        <v>1.0541531291685049</v>
      </c>
      <c r="S3234">
        <v>-1.1554464329841199</v>
      </c>
      <c r="T3234">
        <v>1.0791679050397001</v>
      </c>
    </row>
    <row r="3235" spans="1:20" x14ac:dyDescent="0.35">
      <c r="A3235">
        <v>1093</v>
      </c>
      <c r="B3235">
        <v>1003</v>
      </c>
      <c r="C3235">
        <v>169.07703664900001</v>
      </c>
      <c r="D3235">
        <v>401.04108414699999</v>
      </c>
      <c r="E3235" t="s">
        <v>20</v>
      </c>
      <c r="F3235">
        <v>254.977947</v>
      </c>
      <c r="G3235">
        <v>496.63168990000003</v>
      </c>
      <c r="H3235">
        <v>90.68</v>
      </c>
      <c r="J3235">
        <f t="shared" si="100"/>
        <v>-0.94223224684605211</v>
      </c>
      <c r="K3235">
        <f t="shared" si="101"/>
        <v>1.0547939379355979</v>
      </c>
      <c r="S3235">
        <v>-1.1554464329841199</v>
      </c>
      <c r="T3235">
        <v>1.0791679050397001</v>
      </c>
    </row>
    <row r="3236" spans="1:20" x14ac:dyDescent="0.35">
      <c r="A3236">
        <v>1093</v>
      </c>
      <c r="B3236">
        <v>1002</v>
      </c>
      <c r="C3236">
        <v>169.53632685599999</v>
      </c>
      <c r="D3236">
        <v>400.982975608</v>
      </c>
      <c r="E3236" t="s">
        <v>20</v>
      </c>
      <c r="F3236">
        <v>254.977947</v>
      </c>
      <c r="G3236">
        <v>496.63168990000003</v>
      </c>
      <c r="H3236">
        <v>90.68</v>
      </c>
      <c r="J3236">
        <f t="shared" si="100"/>
        <v>-0.94209166434715463</v>
      </c>
      <c r="K3236">
        <f t="shared" si="101"/>
        <v>1.0555585606087343</v>
      </c>
      <c r="S3236">
        <v>-1.1554464329841199</v>
      </c>
      <c r="T3236">
        <v>1.0791679050397001</v>
      </c>
    </row>
    <row r="3237" spans="1:20" x14ac:dyDescent="0.35">
      <c r="A3237">
        <v>1093</v>
      </c>
      <c r="B3237">
        <v>1001</v>
      </c>
      <c r="C3237">
        <v>169.54907487700001</v>
      </c>
      <c r="D3237">
        <v>400.91363962399998</v>
      </c>
      <c r="E3237" t="s">
        <v>20</v>
      </c>
      <c r="F3237">
        <v>254.977947</v>
      </c>
      <c r="G3237">
        <v>496.63168990000003</v>
      </c>
      <c r="H3237">
        <v>90.68</v>
      </c>
      <c r="J3237">
        <f t="shared" ref="J3237:J3300" si="102">(C3238-F3238)/H3238</f>
        <v>-0.93773043805690315</v>
      </c>
      <c r="K3237">
        <f t="shared" ref="K3237:K3300" si="103">(G3238-D3238)/H3238</f>
        <v>1.0555875826312309</v>
      </c>
      <c r="S3237">
        <v>-1.1554464329841199</v>
      </c>
      <c r="T3237">
        <v>1.0791679050397001</v>
      </c>
    </row>
    <row r="3238" spans="1:20" x14ac:dyDescent="0.35">
      <c r="A3238">
        <v>1093</v>
      </c>
      <c r="B3238">
        <v>1000</v>
      </c>
      <c r="C3238">
        <v>169.94455087700001</v>
      </c>
      <c r="D3238">
        <v>400.911007907</v>
      </c>
      <c r="E3238" t="s">
        <v>20</v>
      </c>
      <c r="F3238">
        <v>254.977947</v>
      </c>
      <c r="G3238">
        <v>496.63168990000003</v>
      </c>
      <c r="H3238">
        <v>90.68</v>
      </c>
      <c r="J3238">
        <f t="shared" si="102"/>
        <v>-0.93582483020511686</v>
      </c>
      <c r="K3238">
        <f t="shared" si="103"/>
        <v>1.057135737240847</v>
      </c>
      <c r="S3238">
        <v>-1.1554464329841199</v>
      </c>
      <c r="T3238">
        <v>1.0791679050397001</v>
      </c>
    </row>
    <row r="3239" spans="1:20" x14ac:dyDescent="0.35">
      <c r="A3239">
        <v>1093</v>
      </c>
      <c r="B3239">
        <v>999</v>
      </c>
      <c r="C3239">
        <v>170.11735139699999</v>
      </c>
      <c r="D3239">
        <v>400.77062124700001</v>
      </c>
      <c r="E3239" t="s">
        <v>20</v>
      </c>
      <c r="F3239">
        <v>254.977947</v>
      </c>
      <c r="G3239">
        <v>496.63168990000003</v>
      </c>
      <c r="H3239">
        <v>90.68</v>
      </c>
      <c r="J3239">
        <f t="shared" si="102"/>
        <v>-0.93137822434936046</v>
      </c>
      <c r="K3239">
        <f t="shared" si="103"/>
        <v>1.0570188310763127</v>
      </c>
      <c r="S3239">
        <v>-1.1554464329841199</v>
      </c>
      <c r="T3239">
        <v>1.0791679050397001</v>
      </c>
    </row>
    <row r="3240" spans="1:20" x14ac:dyDescent="0.35">
      <c r="A3240">
        <v>1093</v>
      </c>
      <c r="B3240">
        <v>998</v>
      </c>
      <c r="C3240">
        <v>170.52056961599999</v>
      </c>
      <c r="D3240">
        <v>400.78122229799999</v>
      </c>
      <c r="E3240" t="s">
        <v>20</v>
      </c>
      <c r="F3240">
        <v>254.977947</v>
      </c>
      <c r="G3240">
        <v>496.63168990000003</v>
      </c>
      <c r="H3240">
        <v>90.68</v>
      </c>
      <c r="J3240">
        <f t="shared" si="102"/>
        <v>-0.92832378339214827</v>
      </c>
      <c r="K3240">
        <f t="shared" si="103"/>
        <v>1.0550258801830619</v>
      </c>
      <c r="S3240">
        <v>-1.1554464329841199</v>
      </c>
      <c r="T3240">
        <v>1.0791679050397001</v>
      </c>
    </row>
    <row r="3241" spans="1:20" x14ac:dyDescent="0.35">
      <c r="A3241">
        <v>1093</v>
      </c>
      <c r="B3241">
        <v>997</v>
      </c>
      <c r="C3241">
        <v>170.79754632199999</v>
      </c>
      <c r="D3241">
        <v>400.96194308499997</v>
      </c>
      <c r="E3241" t="s">
        <v>20</v>
      </c>
      <c r="F3241">
        <v>254.977947</v>
      </c>
      <c r="G3241">
        <v>496.63168990000003</v>
      </c>
      <c r="H3241">
        <v>90.68</v>
      </c>
      <c r="J3241">
        <f t="shared" si="102"/>
        <v>-0.92557441743493607</v>
      </c>
      <c r="K3241">
        <f t="shared" si="103"/>
        <v>1.0538450083039259</v>
      </c>
      <c r="S3241">
        <v>-1.1554464329841199</v>
      </c>
      <c r="T3241">
        <v>1.0791679050397001</v>
      </c>
    </row>
    <row r="3242" spans="1:20" x14ac:dyDescent="0.35">
      <c r="A3242">
        <v>1093</v>
      </c>
      <c r="B3242">
        <v>996</v>
      </c>
      <c r="C3242">
        <v>171.04685882699999</v>
      </c>
      <c r="D3242">
        <v>401.06902454700003</v>
      </c>
      <c r="E3242" t="s">
        <v>20</v>
      </c>
      <c r="F3242">
        <v>254.977947</v>
      </c>
      <c r="G3242">
        <v>496.63168990000003</v>
      </c>
      <c r="H3242">
        <v>90.68</v>
      </c>
      <c r="J3242">
        <f t="shared" si="102"/>
        <v>-0.92843165876709288</v>
      </c>
      <c r="K3242">
        <f t="shared" si="103"/>
        <v>1.053518457322453</v>
      </c>
      <c r="S3242">
        <v>-1.1554464329841199</v>
      </c>
      <c r="T3242">
        <v>1.0791679050397001</v>
      </c>
    </row>
    <row r="3243" spans="1:20" x14ac:dyDescent="0.35">
      <c r="A3243">
        <v>1093</v>
      </c>
      <c r="B3243">
        <v>995</v>
      </c>
      <c r="C3243">
        <v>170.78776418300001</v>
      </c>
      <c r="D3243">
        <v>401.09863618999998</v>
      </c>
      <c r="E3243" t="s">
        <v>20</v>
      </c>
      <c r="F3243">
        <v>254.977947</v>
      </c>
      <c r="G3243">
        <v>496.63168990000003</v>
      </c>
      <c r="H3243">
        <v>90.68</v>
      </c>
      <c r="J3243">
        <f t="shared" si="102"/>
        <v>-0.92860034936038804</v>
      </c>
      <c r="K3243">
        <f t="shared" si="103"/>
        <v>1.0529255319475082</v>
      </c>
      <c r="S3243">
        <v>-1.1554464329841199</v>
      </c>
      <c r="T3243">
        <v>1.0791679050397001</v>
      </c>
    </row>
    <row r="3244" spans="1:20" x14ac:dyDescent="0.35">
      <c r="A3244">
        <v>1093</v>
      </c>
      <c r="B3244">
        <v>994</v>
      </c>
      <c r="C3244">
        <v>170.77246732</v>
      </c>
      <c r="D3244">
        <v>401.15240266299998</v>
      </c>
      <c r="E3244" t="s">
        <v>20</v>
      </c>
      <c r="F3244">
        <v>254.977947</v>
      </c>
      <c r="G3244">
        <v>496.63168990000003</v>
      </c>
      <c r="H3244">
        <v>90.68</v>
      </c>
      <c r="J3244">
        <f t="shared" si="102"/>
        <v>-0.92590351871415955</v>
      </c>
      <c r="K3244">
        <f t="shared" si="103"/>
        <v>1.0532877553484783</v>
      </c>
      <c r="S3244">
        <v>-1.1554464329841199</v>
      </c>
      <c r="T3244">
        <v>1.0791679050397001</v>
      </c>
    </row>
    <row r="3245" spans="1:20" x14ac:dyDescent="0.35">
      <c r="A3245">
        <v>1093</v>
      </c>
      <c r="B3245">
        <v>993</v>
      </c>
      <c r="C3245">
        <v>171.017015923</v>
      </c>
      <c r="D3245">
        <v>401.11955624500001</v>
      </c>
      <c r="E3245" t="s">
        <v>20</v>
      </c>
      <c r="F3245">
        <v>254.977947</v>
      </c>
      <c r="G3245">
        <v>496.63168990000003</v>
      </c>
      <c r="H3245">
        <v>90.68</v>
      </c>
      <c r="J3245">
        <f t="shared" si="102"/>
        <v>-0.92403737622408466</v>
      </c>
      <c r="K3245">
        <f t="shared" si="103"/>
        <v>1.0534407257940008</v>
      </c>
      <c r="S3245">
        <v>-1.1554464329841199</v>
      </c>
      <c r="T3245">
        <v>1.0791679050397001</v>
      </c>
    </row>
    <row r="3246" spans="1:20" x14ac:dyDescent="0.35">
      <c r="A3246">
        <v>1093</v>
      </c>
      <c r="B3246">
        <v>992</v>
      </c>
      <c r="C3246">
        <v>171.18623772399999</v>
      </c>
      <c r="D3246">
        <v>401.10568488500002</v>
      </c>
      <c r="E3246" t="s">
        <v>20</v>
      </c>
      <c r="F3246">
        <v>254.977947</v>
      </c>
      <c r="G3246">
        <v>496.63168990000003</v>
      </c>
      <c r="H3246">
        <v>90.68</v>
      </c>
      <c r="J3246">
        <f t="shared" si="102"/>
        <v>-0.92430893323775909</v>
      </c>
      <c r="K3246">
        <f t="shared" si="103"/>
        <v>1.053886449757389</v>
      </c>
      <c r="S3246">
        <v>-1.1554464329841199</v>
      </c>
      <c r="T3246">
        <v>1.0791679050397001</v>
      </c>
    </row>
    <row r="3247" spans="1:20" x14ac:dyDescent="0.35">
      <c r="A3247">
        <v>1093</v>
      </c>
      <c r="B3247">
        <v>991</v>
      </c>
      <c r="C3247">
        <v>171.161612934</v>
      </c>
      <c r="D3247">
        <v>401.06526663599999</v>
      </c>
      <c r="E3247" t="s">
        <v>20</v>
      </c>
      <c r="F3247">
        <v>254.977947</v>
      </c>
      <c r="G3247">
        <v>496.63168990000003</v>
      </c>
      <c r="H3247">
        <v>90.68</v>
      </c>
      <c r="J3247">
        <f t="shared" si="102"/>
        <v>-0.91907352341199811</v>
      </c>
      <c r="K3247">
        <f t="shared" si="103"/>
        <v>1.0520358798301723</v>
      </c>
      <c r="S3247">
        <v>-1.1554464329841199</v>
      </c>
      <c r="T3247">
        <v>1.0791679050397001</v>
      </c>
    </row>
    <row r="3248" spans="1:20" x14ac:dyDescent="0.35">
      <c r="A3248">
        <v>1093</v>
      </c>
      <c r="B3248">
        <v>990</v>
      </c>
      <c r="C3248">
        <v>171.63635989700001</v>
      </c>
      <c r="D3248">
        <v>401.23307631699998</v>
      </c>
      <c r="E3248" t="s">
        <v>20</v>
      </c>
      <c r="F3248">
        <v>254.977947</v>
      </c>
      <c r="G3248">
        <v>496.63168990000003</v>
      </c>
      <c r="H3248">
        <v>90.68</v>
      </c>
      <c r="J3248">
        <f t="shared" si="102"/>
        <v>-0.91821590533745046</v>
      </c>
      <c r="K3248">
        <f t="shared" si="103"/>
        <v>1.0508488583480375</v>
      </c>
      <c r="S3248">
        <v>-1.1554464329841199</v>
      </c>
      <c r="T3248">
        <v>1.0791679050397001</v>
      </c>
    </row>
    <row r="3249" spans="1:20" x14ac:dyDescent="0.35">
      <c r="A3249">
        <v>1093</v>
      </c>
      <c r="B3249">
        <v>989</v>
      </c>
      <c r="C3249">
        <v>171.71412870399999</v>
      </c>
      <c r="D3249">
        <v>401.34071542499998</v>
      </c>
      <c r="E3249" t="s">
        <v>20</v>
      </c>
      <c r="F3249">
        <v>254.977947</v>
      </c>
      <c r="G3249">
        <v>496.63168990000003</v>
      </c>
      <c r="H3249">
        <v>90.68</v>
      </c>
      <c r="J3249">
        <f t="shared" si="102"/>
        <v>-0.91918681887957643</v>
      </c>
      <c r="K3249">
        <f t="shared" si="103"/>
        <v>1.0534223265880018</v>
      </c>
      <c r="S3249">
        <v>-1.1554464329841199</v>
      </c>
      <c r="T3249">
        <v>1.0791679050397001</v>
      </c>
    </row>
    <row r="3250" spans="1:20" x14ac:dyDescent="0.35">
      <c r="A3250">
        <v>1093</v>
      </c>
      <c r="B3250">
        <v>988</v>
      </c>
      <c r="C3250">
        <v>171.62608626400001</v>
      </c>
      <c r="D3250">
        <v>401.10735332500002</v>
      </c>
      <c r="E3250" t="s">
        <v>20</v>
      </c>
      <c r="F3250">
        <v>254.977947</v>
      </c>
      <c r="G3250">
        <v>496.63168990000003</v>
      </c>
      <c r="H3250">
        <v>90.68</v>
      </c>
      <c r="J3250">
        <f t="shared" si="102"/>
        <v>-0.91392548341420377</v>
      </c>
      <c r="K3250">
        <f t="shared" si="103"/>
        <v>1.0523387203131891</v>
      </c>
      <c r="S3250">
        <v>-1.1554464329841199</v>
      </c>
      <c r="T3250">
        <v>1.0791679050397001</v>
      </c>
    </row>
    <row r="3251" spans="1:20" x14ac:dyDescent="0.35">
      <c r="A3251">
        <v>1093</v>
      </c>
      <c r="B3251">
        <v>987</v>
      </c>
      <c r="C3251">
        <v>172.103184164</v>
      </c>
      <c r="D3251">
        <v>401.20561474200002</v>
      </c>
      <c r="E3251" t="s">
        <v>20</v>
      </c>
      <c r="F3251">
        <v>254.977947</v>
      </c>
      <c r="G3251">
        <v>496.63168990000003</v>
      </c>
      <c r="H3251">
        <v>90.68</v>
      </c>
      <c r="J3251">
        <f t="shared" si="102"/>
        <v>-0.91149440097044543</v>
      </c>
      <c r="K3251">
        <f t="shared" si="103"/>
        <v>1.0526718371636528</v>
      </c>
      <c r="S3251">
        <v>-1.1554464329841199</v>
      </c>
      <c r="T3251">
        <v>1.0791679050397001</v>
      </c>
    </row>
    <row r="3252" spans="1:20" x14ac:dyDescent="0.35">
      <c r="A3252">
        <v>1093</v>
      </c>
      <c r="B3252">
        <v>986</v>
      </c>
      <c r="C3252">
        <v>172.32363472</v>
      </c>
      <c r="D3252">
        <v>401.17540770599999</v>
      </c>
      <c r="E3252" t="s">
        <v>20</v>
      </c>
      <c r="F3252">
        <v>254.977947</v>
      </c>
      <c r="G3252">
        <v>496.63168990000003</v>
      </c>
      <c r="H3252">
        <v>90.68</v>
      </c>
      <c r="J3252">
        <f t="shared" si="102"/>
        <v>-0.90870477539700045</v>
      </c>
      <c r="K3252">
        <f t="shared" si="103"/>
        <v>1.0530825561865902</v>
      </c>
      <c r="S3252">
        <v>-1.1554464329841199</v>
      </c>
      <c r="T3252">
        <v>1.0791679050397001</v>
      </c>
    </row>
    <row r="3253" spans="1:20" x14ac:dyDescent="0.35">
      <c r="A3253">
        <v>1093</v>
      </c>
      <c r="B3253">
        <v>985</v>
      </c>
      <c r="C3253">
        <v>172.576597967</v>
      </c>
      <c r="D3253">
        <v>401.13816370500001</v>
      </c>
      <c r="E3253" t="s">
        <v>20</v>
      </c>
      <c r="F3253">
        <v>254.977947</v>
      </c>
      <c r="G3253">
        <v>496.63168990000003</v>
      </c>
      <c r="H3253">
        <v>90.68</v>
      </c>
      <c r="J3253">
        <f t="shared" si="102"/>
        <v>-0.91060917204455216</v>
      </c>
      <c r="K3253">
        <f t="shared" si="103"/>
        <v>1.0541912882223201</v>
      </c>
      <c r="S3253">
        <v>-1.1554464329841199</v>
      </c>
      <c r="T3253">
        <v>1.0791679050397001</v>
      </c>
    </row>
    <row r="3254" spans="1:20" x14ac:dyDescent="0.35">
      <c r="A3254">
        <v>1093</v>
      </c>
      <c r="B3254">
        <v>984</v>
      </c>
      <c r="C3254">
        <v>172.40390727900001</v>
      </c>
      <c r="D3254">
        <v>401.03762388400003</v>
      </c>
      <c r="E3254" t="s">
        <v>20</v>
      </c>
      <c r="F3254">
        <v>254.977947</v>
      </c>
      <c r="G3254">
        <v>496.63168990000003</v>
      </c>
      <c r="H3254">
        <v>90.68</v>
      </c>
      <c r="J3254">
        <f t="shared" si="102"/>
        <v>-0.90793626870313193</v>
      </c>
      <c r="K3254">
        <f t="shared" si="103"/>
        <v>1.0529296926885752</v>
      </c>
      <c r="S3254">
        <v>-1.1554464329841199</v>
      </c>
      <c r="T3254">
        <v>1.0791679050397001</v>
      </c>
    </row>
    <row r="3255" spans="1:20" x14ac:dyDescent="0.35">
      <c r="A3255">
        <v>1093</v>
      </c>
      <c r="B3255">
        <v>983</v>
      </c>
      <c r="C3255">
        <v>172.64628615399999</v>
      </c>
      <c r="D3255">
        <v>401.15202536700002</v>
      </c>
      <c r="E3255" t="s">
        <v>20</v>
      </c>
      <c r="F3255">
        <v>254.977947</v>
      </c>
      <c r="G3255">
        <v>496.63168990000003</v>
      </c>
      <c r="H3255">
        <v>90.68</v>
      </c>
      <c r="J3255">
        <f t="shared" si="102"/>
        <v>-0.90793438109836777</v>
      </c>
      <c r="K3255">
        <f t="shared" si="103"/>
        <v>1.0524281805469786</v>
      </c>
      <c r="S3255">
        <v>-1.1554464329841199</v>
      </c>
      <c r="T3255">
        <v>1.0791679050397001</v>
      </c>
    </row>
    <row r="3256" spans="1:20" x14ac:dyDescent="0.35">
      <c r="A3256">
        <v>1093</v>
      </c>
      <c r="B3256">
        <v>982</v>
      </c>
      <c r="C3256">
        <v>172.646457322</v>
      </c>
      <c r="D3256">
        <v>401.197502488</v>
      </c>
      <c r="E3256" t="s">
        <v>20</v>
      </c>
      <c r="F3256">
        <v>254.977947</v>
      </c>
      <c r="G3256">
        <v>496.63168990000003</v>
      </c>
      <c r="H3256">
        <v>90.68</v>
      </c>
      <c r="J3256">
        <f t="shared" si="102"/>
        <v>-0.90181606280326421</v>
      </c>
      <c r="K3256">
        <f t="shared" si="103"/>
        <v>1.0475436599911783</v>
      </c>
      <c r="S3256">
        <v>-1.1554464329841199</v>
      </c>
      <c r="T3256">
        <v>1.0791679050397001</v>
      </c>
    </row>
    <row r="3257" spans="1:20" x14ac:dyDescent="0.35">
      <c r="A3257">
        <v>1093</v>
      </c>
      <c r="B3257">
        <v>981</v>
      </c>
      <c r="C3257">
        <v>173.201266425</v>
      </c>
      <c r="D3257">
        <v>401.64043081199998</v>
      </c>
      <c r="E3257" t="s">
        <v>20</v>
      </c>
      <c r="F3257">
        <v>254.977947</v>
      </c>
      <c r="G3257">
        <v>496.63168990000003</v>
      </c>
      <c r="H3257">
        <v>90.68</v>
      </c>
      <c r="J3257">
        <f t="shared" si="102"/>
        <v>-0.90065352031318913</v>
      </c>
      <c r="K3257">
        <f t="shared" si="103"/>
        <v>1.0481215337670935</v>
      </c>
      <c r="S3257">
        <v>-1.1554464329841199</v>
      </c>
      <c r="T3257">
        <v>1.0791679050397001</v>
      </c>
    </row>
    <row r="3258" spans="1:20" x14ac:dyDescent="0.35">
      <c r="A3258">
        <v>1093</v>
      </c>
      <c r="B3258">
        <v>980</v>
      </c>
      <c r="C3258">
        <v>173.306685778</v>
      </c>
      <c r="D3258">
        <v>401.58802921799997</v>
      </c>
      <c r="E3258" t="s">
        <v>20</v>
      </c>
      <c r="F3258">
        <v>254.977947</v>
      </c>
      <c r="G3258">
        <v>496.63168990000003</v>
      </c>
      <c r="H3258">
        <v>90.68</v>
      </c>
      <c r="J3258">
        <f t="shared" si="102"/>
        <v>-0.89992723746140257</v>
      </c>
      <c r="K3258">
        <f t="shared" si="103"/>
        <v>1.0488044343405385</v>
      </c>
      <c r="S3258">
        <v>-1.1554464329841199</v>
      </c>
      <c r="T3258">
        <v>1.0791679050397001</v>
      </c>
    </row>
    <row r="3259" spans="1:20" x14ac:dyDescent="0.35">
      <c r="A3259">
        <v>1093</v>
      </c>
      <c r="B3259">
        <v>979</v>
      </c>
      <c r="C3259">
        <v>173.37254510700001</v>
      </c>
      <c r="D3259">
        <v>401.52610379399999</v>
      </c>
      <c r="E3259" t="s">
        <v>20</v>
      </c>
      <c r="F3259">
        <v>254.977947</v>
      </c>
      <c r="G3259">
        <v>496.63168990000003</v>
      </c>
      <c r="H3259">
        <v>90.68</v>
      </c>
      <c r="J3259">
        <f t="shared" si="102"/>
        <v>-0.90075581069695609</v>
      </c>
      <c r="K3259">
        <f t="shared" si="103"/>
        <v>1.0501151005624172</v>
      </c>
      <c r="S3259">
        <v>-1.1554464329841199</v>
      </c>
      <c r="T3259">
        <v>1.0791679050397001</v>
      </c>
    </row>
    <row r="3260" spans="1:20" x14ac:dyDescent="0.35">
      <c r="A3260">
        <v>1093</v>
      </c>
      <c r="B3260">
        <v>978</v>
      </c>
      <c r="C3260">
        <v>173.29741008600001</v>
      </c>
      <c r="D3260">
        <v>401.40725258100002</v>
      </c>
      <c r="E3260" t="s">
        <v>20</v>
      </c>
      <c r="F3260">
        <v>254.977947</v>
      </c>
      <c r="G3260">
        <v>496.63168990000003</v>
      </c>
      <c r="H3260">
        <v>90.68</v>
      </c>
      <c r="J3260">
        <f t="shared" si="102"/>
        <v>-0.9006808494816938</v>
      </c>
      <c r="K3260">
        <f t="shared" si="103"/>
        <v>1.0469458012461403</v>
      </c>
      <c r="S3260">
        <v>-1.1554464329841199</v>
      </c>
      <c r="T3260">
        <v>1.0791679050397001</v>
      </c>
    </row>
    <row r="3261" spans="1:20" x14ac:dyDescent="0.35">
      <c r="A3261">
        <v>1093</v>
      </c>
      <c r="B3261">
        <v>977</v>
      </c>
      <c r="C3261">
        <v>173.304207569</v>
      </c>
      <c r="D3261">
        <v>401.694644643</v>
      </c>
      <c r="E3261" t="s">
        <v>20</v>
      </c>
      <c r="F3261">
        <v>254.977947</v>
      </c>
      <c r="G3261">
        <v>496.63168990000003</v>
      </c>
      <c r="H3261">
        <v>90.68</v>
      </c>
      <c r="J3261">
        <f t="shared" si="102"/>
        <v>-0.90035932023599474</v>
      </c>
      <c r="K3261">
        <f t="shared" si="103"/>
        <v>1.0477085573665639</v>
      </c>
      <c r="S3261">
        <v>-1.1554464329841199</v>
      </c>
      <c r="T3261">
        <v>1.0791679050397001</v>
      </c>
    </row>
    <row r="3262" spans="1:20" x14ac:dyDescent="0.35">
      <c r="A3262">
        <v>1093</v>
      </c>
      <c r="B3262">
        <v>976</v>
      </c>
      <c r="C3262">
        <v>173.33336384099999</v>
      </c>
      <c r="D3262">
        <v>401.625477918</v>
      </c>
      <c r="E3262" t="s">
        <v>20</v>
      </c>
      <c r="F3262">
        <v>254.977947</v>
      </c>
      <c r="G3262">
        <v>496.63168990000003</v>
      </c>
      <c r="H3262">
        <v>90.68</v>
      </c>
      <c r="J3262">
        <f t="shared" si="102"/>
        <v>-0.89686321198720775</v>
      </c>
      <c r="K3262">
        <f t="shared" si="103"/>
        <v>1.0446824590868993</v>
      </c>
      <c r="S3262">
        <v>-1.1554464329841199</v>
      </c>
      <c r="T3262">
        <v>1.0791679050397001</v>
      </c>
    </row>
    <row r="3263" spans="1:20" x14ac:dyDescent="0.35">
      <c r="A3263">
        <v>1093</v>
      </c>
      <c r="B3263">
        <v>975</v>
      </c>
      <c r="C3263">
        <v>173.650390937</v>
      </c>
      <c r="D3263">
        <v>401.89988450999999</v>
      </c>
      <c r="E3263" t="s">
        <v>20</v>
      </c>
      <c r="F3263">
        <v>254.977947</v>
      </c>
      <c r="G3263">
        <v>496.63168990000003</v>
      </c>
      <c r="H3263">
        <v>90.68</v>
      </c>
      <c r="J3263">
        <f t="shared" si="102"/>
        <v>-0.89432038226731347</v>
      </c>
      <c r="K3263">
        <f t="shared" si="103"/>
        <v>1.0472702213608294</v>
      </c>
      <c r="S3263">
        <v>-1.1554464329841199</v>
      </c>
      <c r="T3263">
        <v>1.0791679050397001</v>
      </c>
    </row>
    <row r="3264" spans="1:20" x14ac:dyDescent="0.35">
      <c r="A3264">
        <v>1093</v>
      </c>
      <c r="B3264">
        <v>974</v>
      </c>
      <c r="C3264">
        <v>173.88097473600001</v>
      </c>
      <c r="D3264">
        <v>401.66522622700001</v>
      </c>
      <c r="E3264" t="s">
        <v>20</v>
      </c>
      <c r="F3264">
        <v>254.977947</v>
      </c>
      <c r="G3264">
        <v>496.63168990000003</v>
      </c>
      <c r="H3264">
        <v>90.68</v>
      </c>
      <c r="J3264">
        <f t="shared" si="102"/>
        <v>-0.89270944865460966</v>
      </c>
      <c r="K3264">
        <f t="shared" si="103"/>
        <v>1.0474146556241728</v>
      </c>
      <c r="S3264">
        <v>-1.1554464329841199</v>
      </c>
      <c r="T3264">
        <v>1.0791679050397001</v>
      </c>
    </row>
    <row r="3265" spans="1:20" x14ac:dyDescent="0.35">
      <c r="A3265">
        <v>1093</v>
      </c>
      <c r="B3265">
        <v>973</v>
      </c>
      <c r="C3265">
        <v>174.02705419599999</v>
      </c>
      <c r="D3265">
        <v>401.65212892800002</v>
      </c>
      <c r="E3265" t="s">
        <v>20</v>
      </c>
      <c r="F3265">
        <v>254.977947</v>
      </c>
      <c r="G3265">
        <v>496.63168990000003</v>
      </c>
      <c r="H3265">
        <v>90.68</v>
      </c>
      <c r="J3265">
        <f t="shared" si="102"/>
        <v>-0.89139739196074108</v>
      </c>
      <c r="K3265">
        <f t="shared" si="103"/>
        <v>1.0478332278782536</v>
      </c>
      <c r="S3265">
        <v>-1.1554464329841199</v>
      </c>
      <c r="T3265">
        <v>1.0791679050397001</v>
      </c>
    </row>
    <row r="3266" spans="1:20" x14ac:dyDescent="0.35">
      <c r="A3266">
        <v>1093</v>
      </c>
      <c r="B3266">
        <v>972</v>
      </c>
      <c r="C3266">
        <v>174.146031497</v>
      </c>
      <c r="D3266">
        <v>401.61417279599999</v>
      </c>
      <c r="E3266" t="s">
        <v>20</v>
      </c>
      <c r="F3266">
        <v>254.977947</v>
      </c>
      <c r="G3266">
        <v>496.63168990000003</v>
      </c>
      <c r="H3266">
        <v>90.68</v>
      </c>
      <c r="J3266">
        <f t="shared" si="102"/>
        <v>-0.89133998364578737</v>
      </c>
      <c r="K3266">
        <f t="shared" si="103"/>
        <v>1.0494955129686812</v>
      </c>
      <c r="S3266">
        <v>-1.1554464329841199</v>
      </c>
      <c r="T3266">
        <v>1.0791679050397001</v>
      </c>
    </row>
    <row r="3267" spans="1:20" x14ac:dyDescent="0.35">
      <c r="A3267">
        <v>1093</v>
      </c>
      <c r="B3267">
        <v>971</v>
      </c>
      <c r="C3267">
        <v>174.151237283</v>
      </c>
      <c r="D3267">
        <v>401.46343678400001</v>
      </c>
      <c r="E3267" t="s">
        <v>20</v>
      </c>
      <c r="F3267">
        <v>254.977947</v>
      </c>
      <c r="G3267">
        <v>496.63168990000003</v>
      </c>
      <c r="H3267">
        <v>90.68</v>
      </c>
      <c r="J3267">
        <f t="shared" si="102"/>
        <v>-0.88674327853992063</v>
      </c>
      <c r="K3267">
        <f t="shared" si="103"/>
        <v>1.0480365320136749</v>
      </c>
      <c r="S3267">
        <v>-1.1554464329841199</v>
      </c>
      <c r="T3267">
        <v>1.0791679050397001</v>
      </c>
    </row>
    <row r="3268" spans="1:20" x14ac:dyDescent="0.35">
      <c r="A3268">
        <v>1093</v>
      </c>
      <c r="B3268">
        <v>970</v>
      </c>
      <c r="C3268">
        <v>174.56806650199999</v>
      </c>
      <c r="D3268">
        <v>401.59573717699999</v>
      </c>
      <c r="E3268" t="s">
        <v>20</v>
      </c>
      <c r="F3268">
        <v>254.977947</v>
      </c>
      <c r="G3268">
        <v>496.63168990000003</v>
      </c>
      <c r="H3268">
        <v>90.68</v>
      </c>
      <c r="J3268">
        <f t="shared" si="102"/>
        <v>-0.88655607504411116</v>
      </c>
      <c r="K3268">
        <f t="shared" si="103"/>
        <v>1.0481017131671815</v>
      </c>
      <c r="S3268">
        <v>-1.1554464329841199</v>
      </c>
      <c r="T3268">
        <v>1.0791679050397001</v>
      </c>
    </row>
    <row r="3269" spans="1:20" x14ac:dyDescent="0.35">
      <c r="A3269">
        <v>1093</v>
      </c>
      <c r="B3269">
        <v>969</v>
      </c>
      <c r="C3269">
        <v>174.58504211499999</v>
      </c>
      <c r="D3269">
        <v>401.58982655</v>
      </c>
      <c r="E3269" t="s">
        <v>20</v>
      </c>
      <c r="F3269">
        <v>254.977947</v>
      </c>
      <c r="G3269">
        <v>496.63168990000003</v>
      </c>
      <c r="H3269">
        <v>90.68</v>
      </c>
      <c r="J3269">
        <f t="shared" si="102"/>
        <v>-0.88659586501984999</v>
      </c>
      <c r="K3269">
        <f t="shared" si="103"/>
        <v>1.0488599575871196</v>
      </c>
      <c r="S3269">
        <v>-1.1554464329841199</v>
      </c>
      <c r="T3269">
        <v>1.0791679050397001</v>
      </c>
    </row>
    <row r="3270" spans="1:20" x14ac:dyDescent="0.35">
      <c r="A3270">
        <v>1093</v>
      </c>
      <c r="B3270">
        <v>968</v>
      </c>
      <c r="C3270">
        <v>174.58143396</v>
      </c>
      <c r="D3270">
        <v>401.52106894600001</v>
      </c>
      <c r="E3270" t="s">
        <v>20</v>
      </c>
      <c r="F3270">
        <v>254.977947</v>
      </c>
      <c r="G3270">
        <v>496.63168990000003</v>
      </c>
      <c r="H3270">
        <v>90.68</v>
      </c>
      <c r="J3270">
        <f t="shared" si="102"/>
        <v>-0.88746848095500674</v>
      </c>
      <c r="K3270">
        <f t="shared" si="103"/>
        <v>1.0493263707432732</v>
      </c>
      <c r="S3270">
        <v>-1.1554464329841199</v>
      </c>
      <c r="T3270">
        <v>1.0791679050397001</v>
      </c>
    </row>
    <row r="3271" spans="1:20" x14ac:dyDescent="0.35">
      <c r="A3271">
        <v>1093</v>
      </c>
      <c r="B3271">
        <v>967</v>
      </c>
      <c r="C3271">
        <v>174.50230514699999</v>
      </c>
      <c r="D3271">
        <v>401.478774601</v>
      </c>
      <c r="E3271" t="s">
        <v>20</v>
      </c>
      <c r="F3271">
        <v>254.977947</v>
      </c>
      <c r="G3271">
        <v>496.63168990000003</v>
      </c>
      <c r="H3271">
        <v>90.68</v>
      </c>
      <c r="J3271">
        <f t="shared" si="102"/>
        <v>-0.88528564545655053</v>
      </c>
      <c r="K3271">
        <f t="shared" si="103"/>
        <v>1.0473314488861938</v>
      </c>
      <c r="S3271">
        <v>-1.1554464329841199</v>
      </c>
      <c r="T3271">
        <v>1.0791679050397001</v>
      </c>
    </row>
    <row r="3272" spans="1:20" x14ac:dyDescent="0.35">
      <c r="A3272">
        <v>1093</v>
      </c>
      <c r="B3272">
        <v>966</v>
      </c>
      <c r="C3272">
        <v>174.70024466999999</v>
      </c>
      <c r="D3272">
        <v>401.65967411499997</v>
      </c>
      <c r="E3272" t="s">
        <v>20</v>
      </c>
      <c r="F3272">
        <v>254.977947</v>
      </c>
      <c r="G3272">
        <v>496.63168990000003</v>
      </c>
      <c r="H3272">
        <v>90.68</v>
      </c>
      <c r="J3272">
        <f t="shared" si="102"/>
        <v>-0.8819525286060873</v>
      </c>
      <c r="K3272">
        <f t="shared" si="103"/>
        <v>1.0445159961843848</v>
      </c>
      <c r="S3272">
        <v>-1.1554464329841199</v>
      </c>
      <c r="T3272">
        <v>1.0791679050397001</v>
      </c>
    </row>
    <row r="3273" spans="1:20" x14ac:dyDescent="0.35">
      <c r="A3273">
        <v>1093</v>
      </c>
      <c r="B3273">
        <v>965</v>
      </c>
      <c r="C3273">
        <v>175.002491706</v>
      </c>
      <c r="D3273">
        <v>401.91497936600001</v>
      </c>
      <c r="E3273" t="s">
        <v>20</v>
      </c>
      <c r="F3273">
        <v>254.977947</v>
      </c>
      <c r="G3273">
        <v>496.63168990000003</v>
      </c>
      <c r="H3273">
        <v>90.68</v>
      </c>
      <c r="J3273">
        <f t="shared" si="102"/>
        <v>-0.88165396388398753</v>
      </c>
      <c r="K3273">
        <f t="shared" si="103"/>
        <v>1.0458602427547421</v>
      </c>
      <c r="S3273">
        <v>-1.1554464329841199</v>
      </c>
      <c r="T3273">
        <v>1.0791679050397001</v>
      </c>
    </row>
    <row r="3274" spans="1:20" x14ac:dyDescent="0.35">
      <c r="A3274">
        <v>1093</v>
      </c>
      <c r="B3274">
        <v>964</v>
      </c>
      <c r="C3274">
        <v>175.029565555</v>
      </c>
      <c r="D3274">
        <v>401.79308308700001</v>
      </c>
      <c r="E3274" t="s">
        <v>20</v>
      </c>
      <c r="F3274">
        <v>254.977947</v>
      </c>
      <c r="G3274">
        <v>496.63168990000003</v>
      </c>
      <c r="H3274">
        <v>90.68</v>
      </c>
      <c r="J3274">
        <f t="shared" si="102"/>
        <v>-0.87858752588222322</v>
      </c>
      <c r="K3274">
        <f t="shared" si="103"/>
        <v>1.0434990318592858</v>
      </c>
      <c r="S3274">
        <v>-1.1554464329841199</v>
      </c>
      <c r="T3274">
        <v>1.0791679050397001</v>
      </c>
    </row>
    <row r="3275" spans="1:20" x14ac:dyDescent="0.35">
      <c r="A3275">
        <v>1093</v>
      </c>
      <c r="B3275">
        <v>963</v>
      </c>
      <c r="C3275">
        <v>175.30763015299999</v>
      </c>
      <c r="D3275">
        <v>402.00719769099999</v>
      </c>
      <c r="E3275" t="s">
        <v>20</v>
      </c>
      <c r="F3275">
        <v>254.977947</v>
      </c>
      <c r="G3275">
        <v>496.63168990000003</v>
      </c>
      <c r="H3275">
        <v>90.68</v>
      </c>
      <c r="J3275">
        <f t="shared" si="102"/>
        <v>-0.87729875661667389</v>
      </c>
      <c r="K3275">
        <f t="shared" si="103"/>
        <v>1.0428944563409797</v>
      </c>
      <c r="S3275">
        <v>-1.1554464329841199</v>
      </c>
      <c r="T3275">
        <v>1.0791679050397001</v>
      </c>
    </row>
    <row r="3276" spans="1:20" x14ac:dyDescent="0.35">
      <c r="A3276">
        <v>1093</v>
      </c>
      <c r="B3276">
        <v>962</v>
      </c>
      <c r="C3276">
        <v>175.42449575000001</v>
      </c>
      <c r="D3276">
        <v>402.06202059899999</v>
      </c>
      <c r="E3276" t="s">
        <v>20</v>
      </c>
      <c r="F3276">
        <v>254.977947</v>
      </c>
      <c r="G3276">
        <v>496.63168990000003</v>
      </c>
      <c r="H3276">
        <v>90.68</v>
      </c>
      <c r="J3276">
        <f t="shared" si="102"/>
        <v>-0.87664598156153495</v>
      </c>
      <c r="K3276">
        <f t="shared" si="103"/>
        <v>1.0417603012571683</v>
      </c>
      <c r="S3276">
        <v>-1.1554464329841199</v>
      </c>
      <c r="T3276">
        <v>1.0791679050397001</v>
      </c>
    </row>
    <row r="3277" spans="1:20" x14ac:dyDescent="0.35">
      <c r="A3277">
        <v>1093</v>
      </c>
      <c r="B3277">
        <v>961</v>
      </c>
      <c r="C3277">
        <v>175.483689392</v>
      </c>
      <c r="D3277">
        <v>402.16486578199999</v>
      </c>
      <c r="E3277" t="s">
        <v>20</v>
      </c>
      <c r="F3277">
        <v>254.977947</v>
      </c>
      <c r="G3277">
        <v>496.63168990000003</v>
      </c>
      <c r="H3277">
        <v>90.68</v>
      </c>
      <c r="J3277">
        <f t="shared" si="102"/>
        <v>-0.87745318687692986</v>
      </c>
      <c r="K3277">
        <f t="shared" si="103"/>
        <v>1.0420807113586239</v>
      </c>
      <c r="S3277">
        <v>-1.1554464329841199</v>
      </c>
      <c r="T3277">
        <v>1.0791679050397001</v>
      </c>
    </row>
    <row r="3278" spans="1:20" x14ac:dyDescent="0.35">
      <c r="A3278">
        <v>1093</v>
      </c>
      <c r="B3278">
        <v>960</v>
      </c>
      <c r="C3278">
        <v>175.410492014</v>
      </c>
      <c r="D3278">
        <v>402.135810994</v>
      </c>
      <c r="E3278" t="s">
        <v>20</v>
      </c>
      <c r="F3278">
        <v>254.977947</v>
      </c>
      <c r="G3278">
        <v>496.63168990000003</v>
      </c>
      <c r="H3278">
        <v>90.68</v>
      </c>
      <c r="J3278">
        <f t="shared" si="102"/>
        <v>-0.87752598788045877</v>
      </c>
      <c r="K3278">
        <f t="shared" si="103"/>
        <v>1.042147800165417</v>
      </c>
      <c r="S3278">
        <v>-1.1554464329841199</v>
      </c>
      <c r="T3278">
        <v>1.0791679050397001</v>
      </c>
    </row>
    <row r="3279" spans="1:20" x14ac:dyDescent="0.35">
      <c r="A3279">
        <v>1093</v>
      </c>
      <c r="B3279">
        <v>959</v>
      </c>
      <c r="C3279">
        <v>175.40389041899999</v>
      </c>
      <c r="D3279">
        <v>402.12972738100001</v>
      </c>
      <c r="E3279" t="s">
        <v>20</v>
      </c>
      <c r="F3279">
        <v>254.977947</v>
      </c>
      <c r="G3279">
        <v>496.63168990000003</v>
      </c>
      <c r="H3279">
        <v>90.68</v>
      </c>
      <c r="J3279">
        <f t="shared" si="102"/>
        <v>-0.87793707459197179</v>
      </c>
      <c r="K3279">
        <f t="shared" si="103"/>
        <v>1.0457003691221882</v>
      </c>
      <c r="S3279">
        <v>-1.1554464329841199</v>
      </c>
      <c r="T3279">
        <v>1.0791679050397001</v>
      </c>
    </row>
    <row r="3280" spans="1:20" x14ac:dyDescent="0.35">
      <c r="A3280">
        <v>1093</v>
      </c>
      <c r="B3280">
        <v>958</v>
      </c>
      <c r="C3280">
        <v>175.36661307599999</v>
      </c>
      <c r="D3280">
        <v>401.80758042799999</v>
      </c>
      <c r="E3280" t="s">
        <v>20</v>
      </c>
      <c r="F3280">
        <v>254.977947</v>
      </c>
      <c r="G3280">
        <v>496.63168990000003</v>
      </c>
      <c r="H3280">
        <v>90.68</v>
      </c>
      <c r="J3280">
        <f t="shared" si="102"/>
        <v>-0.87552106527348905</v>
      </c>
      <c r="K3280">
        <f t="shared" si="103"/>
        <v>1.0461626018967798</v>
      </c>
      <c r="S3280">
        <v>-1.1554464329841199</v>
      </c>
      <c r="T3280">
        <v>1.0791679050397001</v>
      </c>
    </row>
    <row r="3281" spans="1:20" x14ac:dyDescent="0.35">
      <c r="A3281">
        <v>1093</v>
      </c>
      <c r="B3281">
        <v>957</v>
      </c>
      <c r="C3281">
        <v>175.58569680100001</v>
      </c>
      <c r="D3281">
        <v>401.76566516000003</v>
      </c>
      <c r="E3281" t="s">
        <v>20</v>
      </c>
      <c r="F3281">
        <v>254.977947</v>
      </c>
      <c r="G3281">
        <v>496.63168990000003</v>
      </c>
      <c r="H3281">
        <v>90.68</v>
      </c>
      <c r="J3281">
        <f t="shared" si="102"/>
        <v>-0.87035036326643134</v>
      </c>
      <c r="K3281">
        <f t="shared" si="103"/>
        <v>1.0441760390494048</v>
      </c>
      <c r="S3281">
        <v>-1.1554464329841199</v>
      </c>
      <c r="T3281">
        <v>1.0791679050397001</v>
      </c>
    </row>
    <row r="3282" spans="1:20" x14ac:dyDescent="0.35">
      <c r="A3282">
        <v>1093</v>
      </c>
      <c r="B3282">
        <v>956</v>
      </c>
      <c r="C3282">
        <v>176.054576059</v>
      </c>
      <c r="D3282">
        <v>401.94580667899999</v>
      </c>
      <c r="E3282" t="s">
        <v>20</v>
      </c>
      <c r="F3282">
        <v>254.977947</v>
      </c>
      <c r="G3282">
        <v>496.63168990000003</v>
      </c>
      <c r="H3282">
        <v>90.68</v>
      </c>
      <c r="J3282">
        <f t="shared" si="102"/>
        <v>-0.87036209422143784</v>
      </c>
      <c r="K3282">
        <f t="shared" si="103"/>
        <v>1.0460843153727395</v>
      </c>
      <c r="S3282">
        <v>-1.1554464329841199</v>
      </c>
      <c r="T3282">
        <v>1.0791679050397001</v>
      </c>
    </row>
    <row r="3283" spans="1:20" x14ac:dyDescent="0.35">
      <c r="A3283">
        <v>1093</v>
      </c>
      <c r="B3283">
        <v>955</v>
      </c>
      <c r="C3283">
        <v>176.05351229600001</v>
      </c>
      <c r="D3283">
        <v>401.772764182</v>
      </c>
      <c r="E3283" t="s">
        <v>20</v>
      </c>
      <c r="F3283">
        <v>254.977947</v>
      </c>
      <c r="G3283">
        <v>496.63168990000003</v>
      </c>
      <c r="H3283">
        <v>90.68</v>
      </c>
      <c r="J3283">
        <f t="shared" si="102"/>
        <v>-0.86843793144022918</v>
      </c>
      <c r="K3283">
        <f t="shared" si="103"/>
        <v>1.0420227919717688</v>
      </c>
      <c r="S3283">
        <v>-1.1554464329841199</v>
      </c>
      <c r="T3283">
        <v>1.0791679050397001</v>
      </c>
    </row>
    <row r="3284" spans="1:20" x14ac:dyDescent="0.35">
      <c r="A3284">
        <v>1093</v>
      </c>
      <c r="B3284">
        <v>954</v>
      </c>
      <c r="C3284">
        <v>176.22799537700001</v>
      </c>
      <c r="D3284">
        <v>402.14106312400003</v>
      </c>
      <c r="E3284" t="s">
        <v>20</v>
      </c>
      <c r="F3284">
        <v>254.977947</v>
      </c>
      <c r="G3284">
        <v>496.63168990000003</v>
      </c>
      <c r="H3284">
        <v>90.68</v>
      </c>
      <c r="J3284">
        <f t="shared" si="102"/>
        <v>-0.87206901343184806</v>
      </c>
      <c r="K3284">
        <f t="shared" si="103"/>
        <v>1.0433082348147336</v>
      </c>
      <c r="S3284">
        <v>-1.1554464329841199</v>
      </c>
      <c r="T3284">
        <v>1.0791679050397001</v>
      </c>
    </row>
    <row r="3285" spans="1:20" x14ac:dyDescent="0.35">
      <c r="A3285">
        <v>1093</v>
      </c>
      <c r="B3285">
        <v>953</v>
      </c>
      <c r="C3285">
        <v>175.89872886200001</v>
      </c>
      <c r="D3285">
        <v>402.02449916699999</v>
      </c>
      <c r="E3285" t="s">
        <v>20</v>
      </c>
      <c r="F3285">
        <v>254.977947</v>
      </c>
      <c r="G3285">
        <v>496.63168990000003</v>
      </c>
      <c r="H3285">
        <v>90.68</v>
      </c>
      <c r="J3285">
        <f t="shared" si="102"/>
        <v>-0.87130165707984109</v>
      </c>
      <c r="K3285">
        <f t="shared" si="103"/>
        <v>1.0410349111270403</v>
      </c>
      <c r="S3285">
        <v>-1.1554464329841199</v>
      </c>
      <c r="T3285">
        <v>1.0791679050397001</v>
      </c>
    </row>
    <row r="3286" spans="1:20" x14ac:dyDescent="0.35">
      <c r="A3286">
        <v>1093</v>
      </c>
      <c r="B3286">
        <v>952</v>
      </c>
      <c r="C3286">
        <v>175.968312736</v>
      </c>
      <c r="D3286">
        <v>402.23064415900001</v>
      </c>
      <c r="E3286" t="s">
        <v>20</v>
      </c>
      <c r="F3286">
        <v>254.977947</v>
      </c>
      <c r="G3286">
        <v>496.63168990000003</v>
      </c>
      <c r="H3286">
        <v>90.68</v>
      </c>
      <c r="J3286">
        <f t="shared" si="102"/>
        <v>-0.87146200720114686</v>
      </c>
      <c r="K3286">
        <f t="shared" si="103"/>
        <v>1.04098922994045</v>
      </c>
      <c r="S3286">
        <v>-1.1554464329841199</v>
      </c>
      <c r="T3286">
        <v>1.0791679050397001</v>
      </c>
    </row>
    <row r="3287" spans="1:20" x14ac:dyDescent="0.35">
      <c r="A3287">
        <v>1093</v>
      </c>
      <c r="B3287">
        <v>951</v>
      </c>
      <c r="C3287">
        <v>175.953772187</v>
      </c>
      <c r="D3287">
        <v>402.23478652900002</v>
      </c>
      <c r="E3287" t="s">
        <v>20</v>
      </c>
      <c r="F3287">
        <v>254.977947</v>
      </c>
      <c r="G3287">
        <v>496.63168990000003</v>
      </c>
      <c r="H3287">
        <v>90.68</v>
      </c>
      <c r="J3287">
        <f t="shared" si="102"/>
        <v>-0.87332045113586221</v>
      </c>
      <c r="K3287">
        <f t="shared" si="103"/>
        <v>1.0457071537825324</v>
      </c>
      <c r="S3287">
        <v>-1.1554464329841199</v>
      </c>
      <c r="T3287">
        <v>1.0791679050397001</v>
      </c>
    </row>
    <row r="3288" spans="1:20" x14ac:dyDescent="0.35">
      <c r="A3288">
        <v>1093</v>
      </c>
      <c r="B3288">
        <v>950</v>
      </c>
      <c r="C3288">
        <v>175.785248491</v>
      </c>
      <c r="D3288">
        <v>401.80696519499998</v>
      </c>
      <c r="E3288" t="s">
        <v>20</v>
      </c>
      <c r="F3288">
        <v>254.977947</v>
      </c>
      <c r="G3288">
        <v>496.63168990000003</v>
      </c>
      <c r="H3288">
        <v>90.68</v>
      </c>
      <c r="J3288">
        <f t="shared" si="102"/>
        <v>-0.87303178382223201</v>
      </c>
      <c r="K3288">
        <f t="shared" si="103"/>
        <v>1.0453783837119546</v>
      </c>
      <c r="S3288">
        <v>-1.1554464329841199</v>
      </c>
      <c r="T3288">
        <v>1.0791679050397001</v>
      </c>
    </row>
    <row r="3289" spans="1:20" x14ac:dyDescent="0.35">
      <c r="A3289">
        <v>1093</v>
      </c>
      <c r="B3289">
        <v>949</v>
      </c>
      <c r="C3289">
        <v>175.811424843</v>
      </c>
      <c r="D3289">
        <v>401.83677806499998</v>
      </c>
      <c r="E3289" t="s">
        <v>20</v>
      </c>
      <c r="F3289">
        <v>254.977947</v>
      </c>
      <c r="G3289">
        <v>496.63168990000003</v>
      </c>
      <c r="H3289">
        <v>90.68</v>
      </c>
      <c r="J3289">
        <f t="shared" si="102"/>
        <v>-0.87144485047419507</v>
      </c>
      <c r="K3289">
        <f t="shared" si="103"/>
        <v>1.041998122298192</v>
      </c>
      <c r="S3289">
        <v>-1.1554464329841199</v>
      </c>
      <c r="T3289">
        <v>1.0791679050397001</v>
      </c>
    </row>
    <row r="3290" spans="1:20" x14ac:dyDescent="0.35">
      <c r="A3290">
        <v>1093</v>
      </c>
      <c r="B3290">
        <v>948</v>
      </c>
      <c r="C3290">
        <v>175.95532795899999</v>
      </c>
      <c r="D3290">
        <v>402.14330016999997</v>
      </c>
      <c r="E3290" t="s">
        <v>20</v>
      </c>
      <c r="F3290">
        <v>254.977947</v>
      </c>
      <c r="G3290">
        <v>496.63168990000003</v>
      </c>
      <c r="H3290">
        <v>90.68</v>
      </c>
      <c r="J3290">
        <f t="shared" si="102"/>
        <v>-0.87060440884428769</v>
      </c>
      <c r="K3290">
        <f t="shared" si="103"/>
        <v>1.0408336168394354</v>
      </c>
      <c r="S3290">
        <v>-1.1554464329841199</v>
      </c>
      <c r="T3290">
        <v>1.0791679050397001</v>
      </c>
    </row>
    <row r="3291" spans="1:20" x14ac:dyDescent="0.35">
      <c r="A3291">
        <v>1093</v>
      </c>
      <c r="B3291">
        <v>947</v>
      </c>
      <c r="C3291">
        <v>176.03153920599999</v>
      </c>
      <c r="D3291">
        <v>402.24889752500002</v>
      </c>
      <c r="E3291" t="s">
        <v>20</v>
      </c>
      <c r="F3291">
        <v>254.977947</v>
      </c>
      <c r="G3291">
        <v>496.63168990000003</v>
      </c>
      <c r="H3291">
        <v>90.68</v>
      </c>
      <c r="J3291">
        <f t="shared" si="102"/>
        <v>-0.87246369889722097</v>
      </c>
      <c r="K3291">
        <f t="shared" si="103"/>
        <v>1.0431841783414206</v>
      </c>
      <c r="S3291">
        <v>-1.1554464329841199</v>
      </c>
      <c r="T3291">
        <v>1.0791679050397001</v>
      </c>
    </row>
    <row r="3292" spans="1:20" x14ac:dyDescent="0.35">
      <c r="A3292">
        <v>1093</v>
      </c>
      <c r="B3292">
        <v>946</v>
      </c>
      <c r="C3292">
        <v>175.86293878399999</v>
      </c>
      <c r="D3292">
        <v>402.03574860800001</v>
      </c>
      <c r="E3292" t="s">
        <v>20</v>
      </c>
      <c r="F3292">
        <v>254.977947</v>
      </c>
      <c r="G3292">
        <v>496.63168990000003</v>
      </c>
      <c r="H3292">
        <v>90.68</v>
      </c>
      <c r="J3292">
        <f t="shared" si="102"/>
        <v>-0.86992849629466251</v>
      </c>
      <c r="K3292">
        <f t="shared" si="103"/>
        <v>1.0399965164424354</v>
      </c>
      <c r="S3292">
        <v>-1.1554464329841199</v>
      </c>
      <c r="T3292">
        <v>1.0791679050397001</v>
      </c>
    </row>
    <row r="3293" spans="1:20" x14ac:dyDescent="0.35">
      <c r="A3293">
        <v>1093</v>
      </c>
      <c r="B3293">
        <v>945</v>
      </c>
      <c r="C3293">
        <v>176.092830956</v>
      </c>
      <c r="D3293">
        <v>402.32480578899998</v>
      </c>
      <c r="E3293" t="s">
        <v>20</v>
      </c>
      <c r="F3293">
        <v>254.977947</v>
      </c>
      <c r="G3293">
        <v>496.63168990000003</v>
      </c>
      <c r="H3293">
        <v>90.68</v>
      </c>
      <c r="J3293">
        <f t="shared" si="102"/>
        <v>-0.87116955069475055</v>
      </c>
      <c r="K3293">
        <f t="shared" si="103"/>
        <v>1.0431801970555805</v>
      </c>
      <c r="S3293">
        <v>-1.1554464329841199</v>
      </c>
      <c r="T3293">
        <v>1.0791679050397001</v>
      </c>
    </row>
    <row r="3294" spans="1:20" x14ac:dyDescent="0.35">
      <c r="A3294">
        <v>1093</v>
      </c>
      <c r="B3294">
        <v>944</v>
      </c>
      <c r="C3294">
        <v>175.98029214300001</v>
      </c>
      <c r="D3294">
        <v>402.03610963099999</v>
      </c>
      <c r="E3294" t="s">
        <v>20</v>
      </c>
      <c r="F3294">
        <v>254.977947</v>
      </c>
      <c r="G3294">
        <v>496.63168990000003</v>
      </c>
      <c r="H3294">
        <v>90.68</v>
      </c>
      <c r="J3294">
        <f t="shared" si="102"/>
        <v>-0.87114137394133206</v>
      </c>
      <c r="K3294">
        <f t="shared" si="103"/>
        <v>1.0454628731032201</v>
      </c>
      <c r="S3294">
        <v>-1.1554464329841199</v>
      </c>
      <c r="T3294">
        <v>1.0791679050397001</v>
      </c>
    </row>
    <row r="3295" spans="1:20" x14ac:dyDescent="0.35">
      <c r="A3295">
        <v>1093</v>
      </c>
      <c r="B3295">
        <v>943</v>
      </c>
      <c r="C3295">
        <v>175.98284721100001</v>
      </c>
      <c r="D3295">
        <v>401.82911656700003</v>
      </c>
      <c r="E3295" t="s">
        <v>20</v>
      </c>
      <c r="F3295">
        <v>254.977947</v>
      </c>
      <c r="G3295">
        <v>496.63168990000003</v>
      </c>
      <c r="H3295">
        <v>90.68</v>
      </c>
      <c r="J3295">
        <f t="shared" si="102"/>
        <v>-0.87270056488751657</v>
      </c>
      <c r="K3295">
        <f t="shared" si="103"/>
        <v>1.0472839206550508</v>
      </c>
      <c r="S3295">
        <v>-1.1554464329841199</v>
      </c>
      <c r="T3295">
        <v>1.0791679050397001</v>
      </c>
    </row>
    <row r="3296" spans="1:20" x14ac:dyDescent="0.35">
      <c r="A3296">
        <v>1093</v>
      </c>
      <c r="B3296">
        <v>942</v>
      </c>
      <c r="C3296">
        <v>175.84145977599999</v>
      </c>
      <c r="D3296">
        <v>401.66398397500001</v>
      </c>
      <c r="E3296" t="s">
        <v>20</v>
      </c>
      <c r="F3296">
        <v>254.977947</v>
      </c>
      <c r="G3296">
        <v>496.63168990000003</v>
      </c>
      <c r="H3296">
        <v>90.68</v>
      </c>
      <c r="J3296">
        <f t="shared" si="102"/>
        <v>-0.87093330825981474</v>
      </c>
      <c r="K3296">
        <f t="shared" si="103"/>
        <v>1.043658700275695</v>
      </c>
      <c r="S3296">
        <v>-1.1554464329841199</v>
      </c>
      <c r="T3296">
        <v>1.0791679050397001</v>
      </c>
    </row>
    <row r="3297" spans="1:20" x14ac:dyDescent="0.35">
      <c r="A3297">
        <v>1093</v>
      </c>
      <c r="B3297">
        <v>941</v>
      </c>
      <c r="C3297">
        <v>176.001714607</v>
      </c>
      <c r="D3297">
        <v>401.992718959</v>
      </c>
      <c r="E3297" t="s">
        <v>20</v>
      </c>
      <c r="F3297">
        <v>254.977947</v>
      </c>
      <c r="G3297">
        <v>496.63168990000003</v>
      </c>
      <c r="H3297">
        <v>90.68</v>
      </c>
      <c r="J3297">
        <f t="shared" si="102"/>
        <v>-0.87366273187031329</v>
      </c>
      <c r="K3297">
        <f t="shared" si="103"/>
        <v>1.0460428233678873</v>
      </c>
      <c r="S3297">
        <v>-1.1554464329841199</v>
      </c>
      <c r="T3297">
        <v>1.0791679050397001</v>
      </c>
    </row>
    <row r="3298" spans="1:20" x14ac:dyDescent="0.35">
      <c r="A3298">
        <v>1093</v>
      </c>
      <c r="B3298">
        <v>940</v>
      </c>
      <c r="C3298">
        <v>175.75421047399999</v>
      </c>
      <c r="D3298">
        <v>401.77652667699999</v>
      </c>
      <c r="E3298" t="s">
        <v>20</v>
      </c>
      <c r="F3298">
        <v>254.977947</v>
      </c>
      <c r="G3298">
        <v>496.63168990000003</v>
      </c>
      <c r="H3298">
        <v>90.68</v>
      </c>
      <c r="J3298">
        <f t="shared" si="102"/>
        <v>-0.8731718073555359</v>
      </c>
      <c r="K3298">
        <f t="shared" si="103"/>
        <v>1.0443735334803708</v>
      </c>
      <c r="S3298">
        <v>-1.1554464329841199</v>
      </c>
      <c r="T3298">
        <v>1.0791679050397001</v>
      </c>
    </row>
    <row r="3299" spans="1:20" x14ac:dyDescent="0.35">
      <c r="A3299">
        <v>1093</v>
      </c>
      <c r="B3299">
        <v>939</v>
      </c>
      <c r="C3299">
        <v>175.798727509</v>
      </c>
      <c r="D3299">
        <v>401.927897884</v>
      </c>
      <c r="E3299" t="s">
        <v>20</v>
      </c>
      <c r="F3299">
        <v>254.977947</v>
      </c>
      <c r="G3299">
        <v>496.63168990000003</v>
      </c>
      <c r="H3299">
        <v>90.68</v>
      </c>
      <c r="J3299">
        <f t="shared" si="102"/>
        <v>-0.87446072151521814</v>
      </c>
      <c r="K3299">
        <f t="shared" si="103"/>
        <v>1.0460242444861054</v>
      </c>
      <c r="S3299">
        <v>-1.1554464329841199</v>
      </c>
      <c r="T3299">
        <v>1.0791679050397001</v>
      </c>
    </row>
    <row r="3300" spans="1:20" x14ac:dyDescent="0.35">
      <c r="A3300">
        <v>1093</v>
      </c>
      <c r="B3300">
        <v>938</v>
      </c>
      <c r="C3300">
        <v>175.68184877300001</v>
      </c>
      <c r="D3300">
        <v>401.77821140999998</v>
      </c>
      <c r="E3300" t="s">
        <v>20</v>
      </c>
      <c r="F3300">
        <v>254.977947</v>
      </c>
      <c r="G3300">
        <v>496.63168990000003</v>
      </c>
      <c r="H3300">
        <v>90.68</v>
      </c>
      <c r="J3300">
        <f t="shared" si="102"/>
        <v>-0.87234305185266869</v>
      </c>
      <c r="K3300">
        <f t="shared" si="103"/>
        <v>1.0431624643361275</v>
      </c>
      <c r="S3300">
        <v>-1.1554464329841199</v>
      </c>
      <c r="T3300">
        <v>1.0791679050397001</v>
      </c>
    </row>
    <row r="3301" spans="1:20" x14ac:dyDescent="0.35">
      <c r="A3301">
        <v>1093</v>
      </c>
      <c r="B3301">
        <v>937</v>
      </c>
      <c r="C3301">
        <v>175.873879058</v>
      </c>
      <c r="D3301">
        <v>402.03771763399999</v>
      </c>
      <c r="E3301" t="s">
        <v>20</v>
      </c>
      <c r="F3301">
        <v>254.977947</v>
      </c>
      <c r="G3301">
        <v>496.63168990000003</v>
      </c>
      <c r="H3301">
        <v>90.68</v>
      </c>
      <c r="J3301">
        <f t="shared" ref="J3301:J3364" si="104">(C3302-F3302)/H3302</f>
        <v>-0.87438051454565502</v>
      </c>
      <c r="K3301">
        <f t="shared" ref="K3301:K3364" si="105">(G3302-D3302)/H3302</f>
        <v>1.0436766692104105</v>
      </c>
      <c r="S3301">
        <v>-1.1554464329841199</v>
      </c>
      <c r="T3301">
        <v>1.0791679050397001</v>
      </c>
    </row>
    <row r="3302" spans="1:20" x14ac:dyDescent="0.35">
      <c r="A3302">
        <v>1093</v>
      </c>
      <c r="B3302">
        <v>936</v>
      </c>
      <c r="C3302">
        <v>175.689121941</v>
      </c>
      <c r="D3302">
        <v>401.991089536</v>
      </c>
      <c r="E3302" t="s">
        <v>20</v>
      </c>
      <c r="F3302">
        <v>254.977947</v>
      </c>
      <c r="G3302">
        <v>496.63168990000003</v>
      </c>
      <c r="H3302">
        <v>90.68</v>
      </c>
      <c r="J3302">
        <f t="shared" si="104"/>
        <v>-0.8760752731693866</v>
      </c>
      <c r="K3302">
        <f t="shared" si="105"/>
        <v>1.0411843479047198</v>
      </c>
      <c r="S3302">
        <v>-1.1554464329841199</v>
      </c>
      <c r="T3302">
        <v>1.0791679050397001</v>
      </c>
    </row>
    <row r="3303" spans="1:20" x14ac:dyDescent="0.35">
      <c r="A3303">
        <v>1093</v>
      </c>
      <c r="B3303">
        <v>935</v>
      </c>
      <c r="C3303">
        <v>175.53544122900001</v>
      </c>
      <c r="D3303">
        <v>402.21709323200002</v>
      </c>
      <c r="E3303" t="s">
        <v>20</v>
      </c>
      <c r="F3303">
        <v>254.977947</v>
      </c>
      <c r="G3303">
        <v>496.63168990000003</v>
      </c>
      <c r="H3303">
        <v>90.68</v>
      </c>
      <c r="J3303">
        <f t="shared" si="104"/>
        <v>-0.87613627706219677</v>
      </c>
      <c r="K3303">
        <f t="shared" si="105"/>
        <v>1.0381463514225855</v>
      </c>
      <c r="S3303">
        <v>-1.1554464329841199</v>
      </c>
      <c r="T3303">
        <v>1.0791679050397001</v>
      </c>
    </row>
    <row r="3304" spans="1:20" x14ac:dyDescent="0.35">
      <c r="A3304">
        <v>1093</v>
      </c>
      <c r="B3304">
        <v>934</v>
      </c>
      <c r="C3304">
        <v>175.52990939599999</v>
      </c>
      <c r="D3304">
        <v>402.49257875299998</v>
      </c>
      <c r="E3304" t="s">
        <v>20</v>
      </c>
      <c r="F3304">
        <v>254.977947</v>
      </c>
      <c r="G3304">
        <v>496.63168990000003</v>
      </c>
      <c r="H3304">
        <v>90.68</v>
      </c>
      <c r="J3304">
        <f t="shared" si="104"/>
        <v>-0.87791755495147761</v>
      </c>
      <c r="K3304">
        <f t="shared" si="105"/>
        <v>1.0388779049845616</v>
      </c>
      <c r="S3304">
        <v>-1.1554464329841199</v>
      </c>
      <c r="T3304">
        <v>1.0791679050397001</v>
      </c>
    </row>
    <row r="3305" spans="1:20" x14ac:dyDescent="0.35">
      <c r="A3305">
        <v>1093</v>
      </c>
      <c r="B3305">
        <v>933</v>
      </c>
      <c r="C3305">
        <v>175.36838311700001</v>
      </c>
      <c r="D3305">
        <v>402.42624147599997</v>
      </c>
      <c r="E3305" t="s">
        <v>20</v>
      </c>
      <c r="F3305">
        <v>254.977947</v>
      </c>
      <c r="G3305">
        <v>496.63168990000003</v>
      </c>
      <c r="H3305">
        <v>90.68</v>
      </c>
      <c r="J3305">
        <f t="shared" si="104"/>
        <v>-0.8771146496691663</v>
      </c>
      <c r="K3305">
        <f t="shared" si="105"/>
        <v>1.0361147449382446</v>
      </c>
      <c r="S3305">
        <v>-1.1554464329841199</v>
      </c>
      <c r="T3305">
        <v>1.0791679050397001</v>
      </c>
    </row>
    <row r="3306" spans="1:20" x14ac:dyDescent="0.35">
      <c r="A3306">
        <v>1093</v>
      </c>
      <c r="B3306">
        <v>932</v>
      </c>
      <c r="C3306">
        <v>175.441190568</v>
      </c>
      <c r="D3306">
        <v>402.67680482899999</v>
      </c>
      <c r="E3306" t="s">
        <v>20</v>
      </c>
      <c r="F3306">
        <v>254.977947</v>
      </c>
      <c r="G3306">
        <v>496.63168990000003</v>
      </c>
      <c r="H3306">
        <v>90.68</v>
      </c>
      <c r="J3306">
        <f t="shared" si="104"/>
        <v>-0.87566178144022944</v>
      </c>
      <c r="K3306">
        <f t="shared" si="105"/>
        <v>1.0350728709417738</v>
      </c>
      <c r="S3306">
        <v>-1.1554464329841199</v>
      </c>
      <c r="T3306">
        <v>1.0791679050397001</v>
      </c>
    </row>
    <row r="3307" spans="1:20" x14ac:dyDescent="0.35">
      <c r="A3307">
        <v>1093</v>
      </c>
      <c r="B3307">
        <v>931</v>
      </c>
      <c r="C3307">
        <v>175.57293665899999</v>
      </c>
      <c r="D3307">
        <v>402.77128196299998</v>
      </c>
      <c r="E3307" t="s">
        <v>20</v>
      </c>
      <c r="F3307">
        <v>254.977947</v>
      </c>
      <c r="G3307">
        <v>496.63168990000003</v>
      </c>
      <c r="H3307">
        <v>90.68</v>
      </c>
      <c r="J3307">
        <f t="shared" si="104"/>
        <v>-0.87418082366563743</v>
      </c>
      <c r="K3307">
        <f t="shared" si="105"/>
        <v>1.0345659610829292</v>
      </c>
      <c r="S3307">
        <v>-1.1554464329841199</v>
      </c>
      <c r="T3307">
        <v>1.0791679050397001</v>
      </c>
    </row>
    <row r="3308" spans="1:20" x14ac:dyDescent="0.35">
      <c r="A3308">
        <v>1093</v>
      </c>
      <c r="B3308">
        <v>930</v>
      </c>
      <c r="C3308">
        <v>175.70722991</v>
      </c>
      <c r="D3308">
        <v>402.817248549</v>
      </c>
      <c r="E3308" t="s">
        <v>20</v>
      </c>
      <c r="F3308">
        <v>254.977947</v>
      </c>
      <c r="G3308">
        <v>496.63168990000003</v>
      </c>
      <c r="H3308">
        <v>90.68</v>
      </c>
      <c r="J3308">
        <f t="shared" si="104"/>
        <v>-0.87300626647551838</v>
      </c>
      <c r="K3308">
        <f t="shared" si="105"/>
        <v>1.034557131109396</v>
      </c>
      <c r="S3308">
        <v>-1.1554464329841199</v>
      </c>
      <c r="T3308">
        <v>1.0791679050397001</v>
      </c>
    </row>
    <row r="3309" spans="1:20" x14ac:dyDescent="0.35">
      <c r="A3309">
        <v>1093</v>
      </c>
      <c r="B3309">
        <v>929</v>
      </c>
      <c r="C3309">
        <v>175.81373875599999</v>
      </c>
      <c r="D3309">
        <v>402.81804925099999</v>
      </c>
      <c r="E3309" t="s">
        <v>20</v>
      </c>
      <c r="F3309">
        <v>254.977947</v>
      </c>
      <c r="G3309">
        <v>496.63168990000003</v>
      </c>
      <c r="H3309">
        <v>90.68</v>
      </c>
      <c r="J3309">
        <f t="shared" si="104"/>
        <v>-0.87160248940229368</v>
      </c>
      <c r="K3309">
        <f t="shared" si="105"/>
        <v>1.0356480275363917</v>
      </c>
      <c r="S3309">
        <v>-1.1554464329841199</v>
      </c>
      <c r="T3309">
        <v>1.0791679050397001</v>
      </c>
    </row>
    <row r="3310" spans="1:20" x14ac:dyDescent="0.35">
      <c r="A3310">
        <v>1093</v>
      </c>
      <c r="B3310">
        <v>928</v>
      </c>
      <c r="C3310">
        <v>175.941033261</v>
      </c>
      <c r="D3310">
        <v>402.71912676300002</v>
      </c>
      <c r="E3310" t="s">
        <v>20</v>
      </c>
      <c r="F3310">
        <v>254.977947</v>
      </c>
      <c r="G3310">
        <v>496.63168990000003</v>
      </c>
      <c r="H3310">
        <v>90.68</v>
      </c>
      <c r="J3310">
        <f t="shared" si="104"/>
        <v>-0.87045960026466684</v>
      </c>
      <c r="K3310">
        <f t="shared" si="105"/>
        <v>1.0341189429973536</v>
      </c>
      <c r="S3310">
        <v>-1.1554464329841199</v>
      </c>
      <c r="T3310">
        <v>1.0791679050397001</v>
      </c>
    </row>
    <row r="3311" spans="1:20" x14ac:dyDescent="0.35">
      <c r="A3311">
        <v>1093</v>
      </c>
      <c r="B3311">
        <v>927</v>
      </c>
      <c r="C3311">
        <v>176.04467044800001</v>
      </c>
      <c r="D3311">
        <v>402.857784149</v>
      </c>
      <c r="E3311" t="s">
        <v>20</v>
      </c>
      <c r="F3311">
        <v>254.977947</v>
      </c>
      <c r="G3311">
        <v>496.63168990000003</v>
      </c>
      <c r="H3311">
        <v>90.68</v>
      </c>
      <c r="J3311">
        <f t="shared" si="104"/>
        <v>-0.87305830979267751</v>
      </c>
      <c r="K3311">
        <f t="shared" si="105"/>
        <v>1.0348378243824441</v>
      </c>
      <c r="S3311">
        <v>-1.1554464329841199</v>
      </c>
      <c r="T3311">
        <v>1.0791679050397001</v>
      </c>
    </row>
    <row r="3312" spans="1:20" x14ac:dyDescent="0.35">
      <c r="A3312">
        <v>1093</v>
      </c>
      <c r="B3312">
        <v>926</v>
      </c>
      <c r="C3312">
        <v>175.809019468</v>
      </c>
      <c r="D3312">
        <v>402.79259598499999</v>
      </c>
      <c r="E3312" t="s">
        <v>20</v>
      </c>
      <c r="F3312">
        <v>254.977947</v>
      </c>
      <c r="G3312">
        <v>496.63168990000003</v>
      </c>
      <c r="H3312">
        <v>90.68</v>
      </c>
      <c r="J3312">
        <f t="shared" si="104"/>
        <v>-0.87439146288045877</v>
      </c>
      <c r="K3312">
        <f t="shared" si="105"/>
        <v>1.0333899718019413</v>
      </c>
      <c r="S3312">
        <v>-1.1554464329841199</v>
      </c>
      <c r="T3312">
        <v>1.0791679050397001</v>
      </c>
    </row>
    <row r="3313" spans="1:20" x14ac:dyDescent="0.35">
      <c r="A3313">
        <v>1093</v>
      </c>
      <c r="B3313">
        <v>925</v>
      </c>
      <c r="C3313">
        <v>175.68812914599999</v>
      </c>
      <c r="D3313">
        <v>402.92388725699999</v>
      </c>
      <c r="E3313" t="s">
        <v>20</v>
      </c>
      <c r="F3313">
        <v>254.977947</v>
      </c>
      <c r="G3313">
        <v>496.63168990000003</v>
      </c>
      <c r="H3313">
        <v>90.68</v>
      </c>
      <c r="J3313">
        <f t="shared" si="104"/>
        <v>-0.8735922246691662</v>
      </c>
      <c r="K3313">
        <f t="shared" si="105"/>
        <v>1.0273893787273929</v>
      </c>
      <c r="S3313">
        <v>-1.1554464329841199</v>
      </c>
      <c r="T3313">
        <v>1.0791679050397001</v>
      </c>
    </row>
    <row r="3314" spans="1:20" x14ac:dyDescent="0.35">
      <c r="A3314">
        <v>1093</v>
      </c>
      <c r="B3314">
        <v>924</v>
      </c>
      <c r="C3314">
        <v>175.760604067</v>
      </c>
      <c r="D3314">
        <v>403.46802103700003</v>
      </c>
      <c r="E3314" t="s">
        <v>20</v>
      </c>
      <c r="F3314">
        <v>254.977947</v>
      </c>
      <c r="G3314">
        <v>496.63168990000003</v>
      </c>
      <c r="H3314">
        <v>90.68</v>
      </c>
      <c r="J3314">
        <f t="shared" si="104"/>
        <v>-0.8753587910564623</v>
      </c>
      <c r="K3314">
        <f t="shared" si="105"/>
        <v>1.0261882408579623</v>
      </c>
      <c r="S3314">
        <v>-1.1554464329841199</v>
      </c>
      <c r="T3314">
        <v>1.0791679050397001</v>
      </c>
    </row>
    <row r="3315" spans="1:20" x14ac:dyDescent="0.35">
      <c r="A3315">
        <v>1093</v>
      </c>
      <c r="B3315">
        <v>923</v>
      </c>
      <c r="C3315">
        <v>175.60041182699999</v>
      </c>
      <c r="D3315">
        <v>403.57694021899999</v>
      </c>
      <c r="E3315" t="s">
        <v>20</v>
      </c>
      <c r="F3315">
        <v>254.977947</v>
      </c>
      <c r="G3315">
        <v>496.63168990000003</v>
      </c>
      <c r="H3315">
        <v>90.68</v>
      </c>
      <c r="J3315">
        <f t="shared" si="104"/>
        <v>-0.8753375910123512</v>
      </c>
      <c r="K3315">
        <f t="shared" si="105"/>
        <v>1.0239274877150424</v>
      </c>
      <c r="S3315">
        <v>-1.1554464329841199</v>
      </c>
      <c r="T3315">
        <v>1.0791679050397001</v>
      </c>
    </row>
    <row r="3316" spans="1:20" x14ac:dyDescent="0.35">
      <c r="A3316">
        <v>1093</v>
      </c>
      <c r="B3316">
        <v>922</v>
      </c>
      <c r="C3316">
        <v>175.60233424699999</v>
      </c>
      <c r="D3316">
        <v>403.78194531399998</v>
      </c>
      <c r="E3316" t="s">
        <v>20</v>
      </c>
      <c r="F3316">
        <v>254.977947</v>
      </c>
      <c r="G3316">
        <v>496.63168990000003</v>
      </c>
      <c r="H3316">
        <v>90.68</v>
      </c>
      <c r="J3316">
        <f t="shared" si="104"/>
        <v>-0.87445636248345815</v>
      </c>
      <c r="K3316">
        <f t="shared" si="105"/>
        <v>1.0223762100794007</v>
      </c>
      <c r="S3316">
        <v>-1.1554464329841199</v>
      </c>
      <c r="T3316">
        <v>1.0791679050397001</v>
      </c>
    </row>
    <row r="3317" spans="1:20" x14ac:dyDescent="0.35">
      <c r="A3317">
        <v>1093</v>
      </c>
      <c r="B3317">
        <v>921</v>
      </c>
      <c r="C3317">
        <v>175.68224405000001</v>
      </c>
      <c r="D3317">
        <v>403.92261516999997</v>
      </c>
      <c r="E3317" t="s">
        <v>20</v>
      </c>
      <c r="F3317">
        <v>254.977947</v>
      </c>
      <c r="G3317">
        <v>496.63168990000003</v>
      </c>
      <c r="H3317">
        <v>90.68</v>
      </c>
      <c r="J3317">
        <f t="shared" si="104"/>
        <v>-0.87381848496912207</v>
      </c>
      <c r="K3317">
        <f t="shared" si="105"/>
        <v>1.0230092920048524</v>
      </c>
      <c r="S3317">
        <v>-1.1554464329841199</v>
      </c>
      <c r="T3317">
        <v>1.0791679050397001</v>
      </c>
    </row>
    <row r="3318" spans="1:20" x14ac:dyDescent="0.35">
      <c r="A3318">
        <v>1093</v>
      </c>
      <c r="B3318">
        <v>920</v>
      </c>
      <c r="C3318">
        <v>175.74008678300001</v>
      </c>
      <c r="D3318">
        <v>403.865207301</v>
      </c>
      <c r="E3318" t="s">
        <v>20</v>
      </c>
      <c r="F3318">
        <v>254.977947</v>
      </c>
      <c r="G3318">
        <v>496.63168990000003</v>
      </c>
      <c r="H3318">
        <v>90.68</v>
      </c>
      <c r="J3318">
        <f t="shared" si="104"/>
        <v>-0.87409124392368753</v>
      </c>
      <c r="K3318">
        <f t="shared" si="105"/>
        <v>1.0212982469122192</v>
      </c>
      <c r="S3318">
        <v>-1.1554464329841199</v>
      </c>
      <c r="T3318">
        <v>1.0791679050397001</v>
      </c>
    </row>
    <row r="3319" spans="1:20" x14ac:dyDescent="0.35">
      <c r="A3319">
        <v>1093</v>
      </c>
      <c r="B3319">
        <v>919</v>
      </c>
      <c r="C3319">
        <v>175.71535300100001</v>
      </c>
      <c r="D3319">
        <v>404.02036486999998</v>
      </c>
      <c r="E3319" t="s">
        <v>20</v>
      </c>
      <c r="F3319">
        <v>254.977947</v>
      </c>
      <c r="G3319">
        <v>496.63168990000003</v>
      </c>
      <c r="H3319">
        <v>90.68</v>
      </c>
      <c r="J3319">
        <f t="shared" si="104"/>
        <v>-0.8731107282201146</v>
      </c>
      <c r="K3319">
        <f t="shared" si="105"/>
        <v>1.0176645687692989</v>
      </c>
      <c r="S3319">
        <v>-1.1554464329841199</v>
      </c>
      <c r="T3319">
        <v>1.0791679050397001</v>
      </c>
    </row>
    <row r="3320" spans="1:20" x14ac:dyDescent="0.35">
      <c r="A3320">
        <v>1093</v>
      </c>
      <c r="B3320">
        <v>918</v>
      </c>
      <c r="C3320">
        <v>175.804266165</v>
      </c>
      <c r="D3320">
        <v>404.34986680399999</v>
      </c>
      <c r="E3320" t="s">
        <v>20</v>
      </c>
      <c r="F3320">
        <v>254.977947</v>
      </c>
      <c r="G3320">
        <v>496.63168990000003</v>
      </c>
      <c r="H3320">
        <v>90.68</v>
      </c>
      <c r="J3320">
        <f t="shared" si="104"/>
        <v>-0.87298681611160123</v>
      </c>
      <c r="K3320">
        <f t="shared" si="105"/>
        <v>1.015149974470666</v>
      </c>
      <c r="S3320">
        <v>-1.1554464329841199</v>
      </c>
      <c r="T3320">
        <v>1.0791679050397001</v>
      </c>
    </row>
    <row r="3321" spans="1:20" x14ac:dyDescent="0.35">
      <c r="A3321">
        <v>1093</v>
      </c>
      <c r="B3321">
        <v>917</v>
      </c>
      <c r="C3321">
        <v>175.81550251499999</v>
      </c>
      <c r="D3321">
        <v>404.57789021500002</v>
      </c>
      <c r="E3321" t="s">
        <v>20</v>
      </c>
      <c r="F3321">
        <v>254.977947</v>
      </c>
      <c r="G3321">
        <v>496.63168990000003</v>
      </c>
      <c r="H3321">
        <v>90.68</v>
      </c>
      <c r="J3321">
        <f t="shared" si="104"/>
        <v>-0.87270826712615779</v>
      </c>
      <c r="K3321">
        <f t="shared" si="105"/>
        <v>1.0140661391927659</v>
      </c>
      <c r="S3321">
        <v>-1.1554464329841199</v>
      </c>
      <c r="T3321">
        <v>1.0791679050397001</v>
      </c>
    </row>
    <row r="3322" spans="1:20" x14ac:dyDescent="0.35">
      <c r="A3322">
        <v>1093</v>
      </c>
      <c r="B3322">
        <v>916</v>
      </c>
      <c r="C3322">
        <v>175.840761337</v>
      </c>
      <c r="D3322">
        <v>404.67617239800001</v>
      </c>
      <c r="E3322" t="s">
        <v>20</v>
      </c>
      <c r="F3322">
        <v>254.977947</v>
      </c>
      <c r="G3322">
        <v>496.63168990000003</v>
      </c>
      <c r="H3322">
        <v>90.68</v>
      </c>
      <c r="J3322">
        <f t="shared" si="104"/>
        <v>-0.87298680253639172</v>
      </c>
      <c r="K3322">
        <f t="shared" si="105"/>
        <v>1.0151499691662993</v>
      </c>
      <c r="S3322">
        <v>-1.1554464329841199</v>
      </c>
      <c r="T3322">
        <v>1.0791679050397001</v>
      </c>
    </row>
    <row r="3323" spans="1:20" x14ac:dyDescent="0.35">
      <c r="A3323">
        <v>1093</v>
      </c>
      <c r="B3323">
        <v>915</v>
      </c>
      <c r="C3323">
        <v>175.81550374599999</v>
      </c>
      <c r="D3323">
        <v>404.577890696</v>
      </c>
      <c r="E3323" t="s">
        <v>20</v>
      </c>
      <c r="F3323">
        <v>254.977947</v>
      </c>
      <c r="G3323">
        <v>496.63168990000003</v>
      </c>
      <c r="H3323">
        <v>90.68</v>
      </c>
      <c r="J3323">
        <f t="shared" si="104"/>
        <v>-0.87298681079620621</v>
      </c>
      <c r="K3323">
        <f t="shared" si="105"/>
        <v>1.0151499699051609</v>
      </c>
      <c r="S3323">
        <v>-1.1554464329841199</v>
      </c>
      <c r="T3323">
        <v>1.0791679050397001</v>
      </c>
    </row>
    <row r="3324" spans="1:20" x14ac:dyDescent="0.35">
      <c r="A3324">
        <v>1093</v>
      </c>
      <c r="B3324">
        <v>914</v>
      </c>
      <c r="C3324">
        <v>175.81550299700001</v>
      </c>
      <c r="D3324">
        <v>404.57789062900002</v>
      </c>
      <c r="E3324" t="s">
        <v>20</v>
      </c>
      <c r="F3324">
        <v>254.977947</v>
      </c>
      <c r="G3324">
        <v>496.63168990000003</v>
      </c>
      <c r="H3324">
        <v>90.68</v>
      </c>
      <c r="J3324">
        <f t="shared" si="104"/>
        <v>-0.87119450081605643</v>
      </c>
      <c r="K3324">
        <f t="shared" si="105"/>
        <v>1.0146914496360833</v>
      </c>
      <c r="S3324">
        <v>-1.1554464329841199</v>
      </c>
      <c r="T3324">
        <v>1.0791679050397001</v>
      </c>
    </row>
    <row r="3325" spans="1:20" x14ac:dyDescent="0.35">
      <c r="A3325">
        <v>1093</v>
      </c>
      <c r="B3325">
        <v>913</v>
      </c>
      <c r="C3325">
        <v>175.978029666</v>
      </c>
      <c r="D3325">
        <v>404.61946924699998</v>
      </c>
      <c r="E3325" t="s">
        <v>20</v>
      </c>
      <c r="F3325">
        <v>254.977947</v>
      </c>
      <c r="G3325">
        <v>496.63168990000003</v>
      </c>
      <c r="H3325">
        <v>90.68</v>
      </c>
      <c r="J3325">
        <f t="shared" si="104"/>
        <v>-0.86895442719453031</v>
      </c>
      <c r="K3325">
        <f t="shared" si="105"/>
        <v>1.0123052689457435</v>
      </c>
      <c r="S3325">
        <v>-1.1554464329841199</v>
      </c>
      <c r="T3325">
        <v>1.0791679050397001</v>
      </c>
    </row>
    <row r="3326" spans="1:20" x14ac:dyDescent="0.35">
      <c r="A3326">
        <v>1093</v>
      </c>
      <c r="B3326">
        <v>912</v>
      </c>
      <c r="C3326">
        <v>176.18115954199999</v>
      </c>
      <c r="D3326">
        <v>404.83584811200001</v>
      </c>
      <c r="E3326" t="s">
        <v>20</v>
      </c>
      <c r="F3326">
        <v>254.977947</v>
      </c>
      <c r="G3326">
        <v>496.63168990000003</v>
      </c>
      <c r="H3326">
        <v>90.68</v>
      </c>
      <c r="J3326">
        <f t="shared" si="104"/>
        <v>-0.86923567475738861</v>
      </c>
      <c r="K3326">
        <f t="shared" si="105"/>
        <v>1.0108469764225851</v>
      </c>
      <c r="S3326">
        <v>-1.1554464329841199</v>
      </c>
      <c r="T3326">
        <v>1.0791679050397001</v>
      </c>
    </row>
    <row r="3327" spans="1:20" x14ac:dyDescent="0.35">
      <c r="A3327">
        <v>1093</v>
      </c>
      <c r="B3327">
        <v>911</v>
      </c>
      <c r="C3327">
        <v>176.155656013</v>
      </c>
      <c r="D3327">
        <v>404.968086078</v>
      </c>
      <c r="E3327" t="s">
        <v>20</v>
      </c>
      <c r="F3327">
        <v>254.977947</v>
      </c>
      <c r="G3327">
        <v>496.63168990000003</v>
      </c>
      <c r="H3327">
        <v>90.68</v>
      </c>
      <c r="J3327">
        <f t="shared" si="104"/>
        <v>-0.86912598270842523</v>
      </c>
      <c r="K3327">
        <f t="shared" si="105"/>
        <v>1.0077165964380244</v>
      </c>
      <c r="S3327">
        <v>-1.1554464329841199</v>
      </c>
      <c r="T3327">
        <v>1.0791679050397001</v>
      </c>
    </row>
    <row r="3328" spans="1:20" x14ac:dyDescent="0.35">
      <c r="A3328">
        <v>1093</v>
      </c>
      <c r="B3328">
        <v>910</v>
      </c>
      <c r="C3328">
        <v>176.165602888</v>
      </c>
      <c r="D3328">
        <v>405.25194893499997</v>
      </c>
      <c r="E3328" t="s">
        <v>20</v>
      </c>
      <c r="F3328">
        <v>254.977947</v>
      </c>
      <c r="G3328">
        <v>496.63168990000003</v>
      </c>
      <c r="H3328">
        <v>90.68</v>
      </c>
      <c r="J3328">
        <f t="shared" si="104"/>
        <v>-0.87196899091310087</v>
      </c>
      <c r="K3328">
        <f t="shared" si="105"/>
        <v>1.0080036397551833</v>
      </c>
      <c r="S3328">
        <v>-1.1554464329841199</v>
      </c>
      <c r="T3328">
        <v>1.0791679050397001</v>
      </c>
    </row>
    <row r="3329" spans="1:20" x14ac:dyDescent="0.35">
      <c r="A3329">
        <v>1093</v>
      </c>
      <c r="B3329">
        <v>909</v>
      </c>
      <c r="C3329">
        <v>175.907798904</v>
      </c>
      <c r="D3329">
        <v>405.225919847</v>
      </c>
      <c r="E3329" t="s">
        <v>20</v>
      </c>
      <c r="F3329">
        <v>254.977947</v>
      </c>
      <c r="G3329">
        <v>496.63168990000003</v>
      </c>
      <c r="H3329">
        <v>90.68</v>
      </c>
      <c r="J3329">
        <f t="shared" si="104"/>
        <v>-0.87093006535068374</v>
      </c>
      <c r="K3329">
        <f t="shared" si="105"/>
        <v>1.0028590854322896</v>
      </c>
      <c r="S3329">
        <v>-1.1554464329841199</v>
      </c>
      <c r="T3329">
        <v>1.0791679050397001</v>
      </c>
    </row>
    <row r="3330" spans="1:20" x14ac:dyDescent="0.35">
      <c r="A3330">
        <v>1093</v>
      </c>
      <c r="B3330">
        <v>908</v>
      </c>
      <c r="C3330">
        <v>176.002008674</v>
      </c>
      <c r="D3330">
        <v>405.692428033</v>
      </c>
      <c r="E3330" t="s">
        <v>20</v>
      </c>
      <c r="F3330">
        <v>254.977947</v>
      </c>
      <c r="G3330">
        <v>496.63168990000003</v>
      </c>
      <c r="H3330">
        <v>90.68</v>
      </c>
      <c r="J3330">
        <f t="shared" si="104"/>
        <v>-0.86949509332818697</v>
      </c>
      <c r="K3330">
        <f t="shared" si="105"/>
        <v>1.0016740396228501</v>
      </c>
      <c r="S3330">
        <v>-1.1554464329841199</v>
      </c>
      <c r="T3330">
        <v>1.0791679050397001</v>
      </c>
    </row>
    <row r="3331" spans="1:20" x14ac:dyDescent="0.35">
      <c r="A3331">
        <v>1093</v>
      </c>
      <c r="B3331">
        <v>907</v>
      </c>
      <c r="C3331">
        <v>176.132131937</v>
      </c>
      <c r="D3331">
        <v>405.79988798699998</v>
      </c>
      <c r="E3331" t="s">
        <v>20</v>
      </c>
      <c r="F3331">
        <v>254.977947</v>
      </c>
      <c r="G3331">
        <v>496.63168990000003</v>
      </c>
      <c r="H3331">
        <v>90.68</v>
      </c>
      <c r="J3331">
        <f t="shared" si="104"/>
        <v>-0.86752983975518294</v>
      </c>
      <c r="K3331">
        <f t="shared" si="105"/>
        <v>0.99799419790472021</v>
      </c>
      <c r="S3331">
        <v>-1.1554464329841199</v>
      </c>
      <c r="T3331">
        <v>1.0791679050397001</v>
      </c>
    </row>
    <row r="3332" spans="1:20" x14ac:dyDescent="0.35">
      <c r="A3332">
        <v>1093</v>
      </c>
      <c r="B3332">
        <v>906</v>
      </c>
      <c r="C3332">
        <v>176.310341131</v>
      </c>
      <c r="D3332">
        <v>406.13357603399999</v>
      </c>
      <c r="E3332" t="s">
        <v>20</v>
      </c>
      <c r="F3332">
        <v>254.977947</v>
      </c>
      <c r="G3332">
        <v>496.63168990000003</v>
      </c>
      <c r="H3332">
        <v>90.68</v>
      </c>
      <c r="J3332">
        <f t="shared" si="104"/>
        <v>-0.86377558254300835</v>
      </c>
      <c r="K3332">
        <f t="shared" si="105"/>
        <v>0.99391498022717284</v>
      </c>
      <c r="S3332">
        <v>-1.1554464329841199</v>
      </c>
      <c r="T3332">
        <v>1.0791679050397001</v>
      </c>
    </row>
    <row r="3333" spans="1:20" x14ac:dyDescent="0.35">
      <c r="A3333">
        <v>1093</v>
      </c>
      <c r="B3333">
        <v>905</v>
      </c>
      <c r="C3333">
        <v>176.650777175</v>
      </c>
      <c r="D3333">
        <v>406.50347949299999</v>
      </c>
      <c r="E3333" t="s">
        <v>20</v>
      </c>
      <c r="F3333">
        <v>254.977947</v>
      </c>
      <c r="G3333">
        <v>496.63168990000003</v>
      </c>
      <c r="H3333">
        <v>90.68</v>
      </c>
      <c r="J3333">
        <f t="shared" si="104"/>
        <v>-0.85966050363917068</v>
      </c>
      <c r="K3333">
        <f t="shared" si="105"/>
        <v>0.98910766116012394</v>
      </c>
      <c r="S3333">
        <v>-1.1554464329841199</v>
      </c>
      <c r="T3333">
        <v>1.0791679050397001</v>
      </c>
    </row>
    <row r="3334" spans="1:20" x14ac:dyDescent="0.35">
      <c r="A3334">
        <v>1093</v>
      </c>
      <c r="B3334">
        <v>904</v>
      </c>
      <c r="C3334">
        <v>177.02393253</v>
      </c>
      <c r="D3334">
        <v>406.93940718599998</v>
      </c>
      <c r="E3334" t="s">
        <v>20</v>
      </c>
      <c r="F3334">
        <v>254.977947</v>
      </c>
      <c r="G3334">
        <v>496.63168990000003</v>
      </c>
      <c r="H3334">
        <v>90.68</v>
      </c>
      <c r="J3334">
        <f t="shared" si="104"/>
        <v>-0.85733663854212605</v>
      </c>
      <c r="K3334">
        <f t="shared" si="105"/>
        <v>0.98564828979929464</v>
      </c>
      <c r="S3334">
        <v>-1.1554464329841199</v>
      </c>
      <c r="T3334">
        <v>1.0791679050397001</v>
      </c>
    </row>
    <row r="3335" spans="1:20" x14ac:dyDescent="0.35">
      <c r="A3335">
        <v>1093</v>
      </c>
      <c r="B3335">
        <v>903</v>
      </c>
      <c r="C3335">
        <v>177.234660617</v>
      </c>
      <c r="D3335">
        <v>407.25310298099998</v>
      </c>
      <c r="E3335" t="s">
        <v>20</v>
      </c>
      <c r="F3335">
        <v>254.977947</v>
      </c>
      <c r="G3335">
        <v>496.63168990000003</v>
      </c>
      <c r="H3335">
        <v>90.68</v>
      </c>
      <c r="J3335">
        <f t="shared" si="104"/>
        <v>-0.85575867501102754</v>
      </c>
      <c r="K3335">
        <f t="shared" si="105"/>
        <v>0.98347671002426162</v>
      </c>
      <c r="S3335">
        <v>-1.1554464329841199</v>
      </c>
      <c r="T3335">
        <v>1.0791679050397001</v>
      </c>
    </row>
    <row r="3336" spans="1:20" x14ac:dyDescent="0.35">
      <c r="A3336">
        <v>1093</v>
      </c>
      <c r="B3336">
        <v>902</v>
      </c>
      <c r="C3336">
        <v>177.37775035000001</v>
      </c>
      <c r="D3336">
        <v>407.45002183499997</v>
      </c>
      <c r="E3336" t="s">
        <v>20</v>
      </c>
      <c r="F3336">
        <v>254.977947</v>
      </c>
      <c r="G3336">
        <v>496.63168990000003</v>
      </c>
      <c r="H3336">
        <v>90.68</v>
      </c>
      <c r="J3336">
        <f t="shared" si="104"/>
        <v>-0.85531944748566391</v>
      </c>
      <c r="K3336">
        <f t="shared" si="105"/>
        <v>0.9811066516982796</v>
      </c>
      <c r="S3336">
        <v>-1.1554464329841199</v>
      </c>
      <c r="T3336">
        <v>1.0791679050397001</v>
      </c>
    </row>
    <row r="3337" spans="1:20" x14ac:dyDescent="0.35">
      <c r="A3337">
        <v>1093</v>
      </c>
      <c r="B3337">
        <v>901</v>
      </c>
      <c r="C3337">
        <v>177.417579502</v>
      </c>
      <c r="D3337">
        <v>407.66493872400002</v>
      </c>
      <c r="E3337" t="s">
        <v>20</v>
      </c>
      <c r="F3337">
        <v>254.977947</v>
      </c>
      <c r="G3337">
        <v>496.63168990000003</v>
      </c>
      <c r="H3337">
        <v>90.68</v>
      </c>
      <c r="J3337">
        <f t="shared" si="104"/>
        <v>-0.85391316527348904</v>
      </c>
      <c r="K3337">
        <f t="shared" si="105"/>
        <v>0.98058016056462327</v>
      </c>
      <c r="S3337">
        <v>-1.1554464329841199</v>
      </c>
      <c r="T3337">
        <v>1.0791679050397001</v>
      </c>
    </row>
    <row r="3338" spans="1:20" x14ac:dyDescent="0.35">
      <c r="A3338">
        <v>1093</v>
      </c>
      <c r="B3338">
        <v>900</v>
      </c>
      <c r="C3338">
        <v>177.54510117300001</v>
      </c>
      <c r="D3338">
        <v>407.71268093999998</v>
      </c>
      <c r="E3338" t="s">
        <v>20</v>
      </c>
      <c r="F3338">
        <v>254.977947</v>
      </c>
      <c r="G3338">
        <v>496.63168990000003</v>
      </c>
      <c r="H3338">
        <v>90.68</v>
      </c>
      <c r="J3338">
        <f t="shared" si="104"/>
        <v>-0.84913689510366108</v>
      </c>
      <c r="K3338">
        <f t="shared" si="105"/>
        <v>0.97513137245258052</v>
      </c>
      <c r="S3338">
        <v>-1.1554464329841199</v>
      </c>
      <c r="T3338">
        <v>1.0791679050397001</v>
      </c>
    </row>
    <row r="3339" spans="1:20" x14ac:dyDescent="0.35">
      <c r="A3339">
        <v>1093</v>
      </c>
      <c r="B3339">
        <v>899</v>
      </c>
      <c r="C3339">
        <v>177.97821335200001</v>
      </c>
      <c r="D3339">
        <v>408.20677704600001</v>
      </c>
      <c r="E3339" t="s">
        <v>20</v>
      </c>
      <c r="F3339">
        <v>254.977947</v>
      </c>
      <c r="G3339">
        <v>496.63168990000003</v>
      </c>
      <c r="H3339">
        <v>90.68</v>
      </c>
      <c r="J3339">
        <f t="shared" si="104"/>
        <v>-0.84574864544552264</v>
      </c>
      <c r="K3339">
        <f t="shared" si="105"/>
        <v>0.97251823263123094</v>
      </c>
      <c r="S3339">
        <v>-1.1554464329841199</v>
      </c>
      <c r="T3339">
        <v>1.0791679050397001</v>
      </c>
    </row>
    <row r="3340" spans="1:20" x14ac:dyDescent="0.35">
      <c r="A3340">
        <v>1093</v>
      </c>
      <c r="B3340">
        <v>898</v>
      </c>
      <c r="C3340">
        <v>178.285459831</v>
      </c>
      <c r="D3340">
        <v>408.44373656499999</v>
      </c>
      <c r="E3340" t="s">
        <v>20</v>
      </c>
      <c r="F3340">
        <v>254.977947</v>
      </c>
      <c r="G3340">
        <v>496.63168990000003</v>
      </c>
      <c r="H3340">
        <v>90.68</v>
      </c>
      <c r="J3340">
        <f t="shared" si="104"/>
        <v>-0.84461997771283637</v>
      </c>
      <c r="K3340">
        <f t="shared" si="105"/>
        <v>0.97194660420158818</v>
      </c>
      <c r="S3340">
        <v>-1.1554464329841199</v>
      </c>
      <c r="T3340">
        <v>1.0791679050397001</v>
      </c>
    </row>
    <row r="3341" spans="1:20" x14ac:dyDescent="0.35">
      <c r="A3341">
        <v>1093</v>
      </c>
      <c r="B3341">
        <v>897</v>
      </c>
      <c r="C3341">
        <v>178.38780742099999</v>
      </c>
      <c r="D3341">
        <v>408.49557183100001</v>
      </c>
      <c r="E3341" t="s">
        <v>20</v>
      </c>
      <c r="F3341">
        <v>254.977947</v>
      </c>
      <c r="G3341">
        <v>496.63168990000003</v>
      </c>
      <c r="H3341">
        <v>90.68</v>
      </c>
      <c r="J3341">
        <f t="shared" si="104"/>
        <v>-0.84115307004852213</v>
      </c>
      <c r="K3341">
        <f t="shared" si="105"/>
        <v>0.96819586123731805</v>
      </c>
      <c r="S3341">
        <v>-1.1554464329841199</v>
      </c>
      <c r="T3341">
        <v>1.0791679050397001</v>
      </c>
    </row>
    <row r="3342" spans="1:20" x14ac:dyDescent="0.35">
      <c r="A3342">
        <v>1093</v>
      </c>
      <c r="B3342">
        <v>896</v>
      </c>
      <c r="C3342">
        <v>178.70218660800001</v>
      </c>
      <c r="D3342">
        <v>408.83568920300002</v>
      </c>
      <c r="E3342" t="s">
        <v>20</v>
      </c>
      <c r="F3342">
        <v>254.977947</v>
      </c>
      <c r="G3342">
        <v>496.63168990000003</v>
      </c>
      <c r="H3342">
        <v>90.68</v>
      </c>
      <c r="J3342">
        <f t="shared" si="104"/>
        <v>-0.84036913732906915</v>
      </c>
      <c r="K3342">
        <f t="shared" si="105"/>
        <v>0.96674904729819189</v>
      </c>
      <c r="S3342">
        <v>-1.1554464329841199</v>
      </c>
      <c r="T3342">
        <v>1.0791679050397001</v>
      </c>
    </row>
    <row r="3343" spans="1:20" x14ac:dyDescent="0.35">
      <c r="A3343">
        <v>1093</v>
      </c>
      <c r="B3343">
        <v>895</v>
      </c>
      <c r="C3343">
        <v>178.77327362700001</v>
      </c>
      <c r="D3343">
        <v>408.96688629099998</v>
      </c>
      <c r="E3343" t="s">
        <v>20</v>
      </c>
      <c r="F3343">
        <v>254.977947</v>
      </c>
      <c r="G3343">
        <v>496.63168990000003</v>
      </c>
      <c r="H3343">
        <v>90.68</v>
      </c>
      <c r="J3343">
        <f t="shared" si="104"/>
        <v>-0.83919937980811643</v>
      </c>
      <c r="K3343">
        <f t="shared" si="105"/>
        <v>0.96139162472430539</v>
      </c>
      <c r="S3343">
        <v>-1.1554464329841199</v>
      </c>
      <c r="T3343">
        <v>1.0791679050397001</v>
      </c>
    </row>
    <row r="3344" spans="1:20" x14ac:dyDescent="0.35">
      <c r="A3344">
        <v>1093</v>
      </c>
      <c r="B3344">
        <v>894</v>
      </c>
      <c r="C3344">
        <v>178.879347239</v>
      </c>
      <c r="D3344">
        <v>409.45269737000001</v>
      </c>
      <c r="E3344" t="s">
        <v>20</v>
      </c>
      <c r="F3344">
        <v>254.977947</v>
      </c>
      <c r="G3344">
        <v>496.63168990000003</v>
      </c>
      <c r="H3344">
        <v>90.68</v>
      </c>
      <c r="J3344">
        <f t="shared" si="104"/>
        <v>-0.83646077427216592</v>
      </c>
      <c r="K3344">
        <f t="shared" si="105"/>
        <v>0.95682779046096167</v>
      </c>
      <c r="S3344">
        <v>-1.1554464329841199</v>
      </c>
      <c r="T3344">
        <v>1.0791679050397001</v>
      </c>
    </row>
    <row r="3345" spans="1:20" x14ac:dyDescent="0.35">
      <c r="A3345">
        <v>1093</v>
      </c>
      <c r="B3345">
        <v>893</v>
      </c>
      <c r="C3345">
        <v>179.12768398899999</v>
      </c>
      <c r="D3345">
        <v>409.86654586100002</v>
      </c>
      <c r="E3345" t="s">
        <v>20</v>
      </c>
      <c r="F3345">
        <v>254.977947</v>
      </c>
      <c r="G3345">
        <v>496.63168990000003</v>
      </c>
      <c r="H3345">
        <v>90.68</v>
      </c>
      <c r="J3345">
        <f t="shared" si="104"/>
        <v>-0.65922231056462266</v>
      </c>
      <c r="K3345">
        <f t="shared" si="105"/>
        <v>0.46889348259814739</v>
      </c>
      <c r="S3345">
        <v>-0.65922231056462266</v>
      </c>
      <c r="T3345">
        <v>0.46889348259814739</v>
      </c>
    </row>
    <row r="3346" spans="1:20" x14ac:dyDescent="0.35">
      <c r="A3346">
        <v>1123</v>
      </c>
      <c r="B3346">
        <v>1090</v>
      </c>
      <c r="C3346">
        <v>195.19966787800001</v>
      </c>
      <c r="D3346">
        <v>454.11242889800002</v>
      </c>
      <c r="E3346" t="s">
        <v>21</v>
      </c>
      <c r="F3346">
        <v>254.977947</v>
      </c>
      <c r="G3346">
        <v>496.63168990000003</v>
      </c>
      <c r="H3346">
        <v>90.68</v>
      </c>
      <c r="J3346">
        <f t="shared" si="104"/>
        <v>-0.64955318509042781</v>
      </c>
      <c r="K3346">
        <f t="shared" si="105"/>
        <v>0.46843066321129251</v>
      </c>
      <c r="S3346">
        <v>-0.65922231056462266</v>
      </c>
      <c r="T3346">
        <v>0.46889348259814739</v>
      </c>
    </row>
    <row r="3347" spans="1:20" x14ac:dyDescent="0.35">
      <c r="A3347">
        <v>1123</v>
      </c>
      <c r="B3347">
        <v>1089</v>
      </c>
      <c r="C3347">
        <v>196.076464176</v>
      </c>
      <c r="D3347">
        <v>454.15439736000002</v>
      </c>
      <c r="E3347" t="s">
        <v>21</v>
      </c>
      <c r="F3347">
        <v>254.977947</v>
      </c>
      <c r="G3347">
        <v>496.63168990000003</v>
      </c>
      <c r="H3347">
        <v>90.68</v>
      </c>
      <c r="J3347">
        <f t="shared" si="104"/>
        <v>-0.64333007844067025</v>
      </c>
      <c r="K3347">
        <f t="shared" si="105"/>
        <v>0.4672186404830177</v>
      </c>
      <c r="S3347">
        <v>-0.65922231056462266</v>
      </c>
      <c r="T3347">
        <v>0.46889348259814739</v>
      </c>
    </row>
    <row r="3348" spans="1:20" x14ac:dyDescent="0.35">
      <c r="A3348">
        <v>1123</v>
      </c>
      <c r="B3348">
        <v>1088</v>
      </c>
      <c r="C3348">
        <v>196.64077548700001</v>
      </c>
      <c r="D3348">
        <v>454.26430358099998</v>
      </c>
      <c r="E3348" t="s">
        <v>21</v>
      </c>
      <c r="F3348">
        <v>254.977947</v>
      </c>
      <c r="G3348">
        <v>496.63168990000003</v>
      </c>
      <c r="H3348">
        <v>90.68</v>
      </c>
      <c r="J3348">
        <f t="shared" si="104"/>
        <v>-0.63741830264666954</v>
      </c>
      <c r="K3348">
        <f t="shared" si="105"/>
        <v>0.46688046551610068</v>
      </c>
      <c r="S3348">
        <v>-0.65922231056462266</v>
      </c>
      <c r="T3348">
        <v>0.46889348259814739</v>
      </c>
    </row>
    <row r="3349" spans="1:20" x14ac:dyDescent="0.35">
      <c r="A3349">
        <v>1123</v>
      </c>
      <c r="B3349">
        <v>1087</v>
      </c>
      <c r="C3349">
        <v>197.176855316</v>
      </c>
      <c r="D3349">
        <v>454.29496928700001</v>
      </c>
      <c r="E3349" t="s">
        <v>21</v>
      </c>
      <c r="F3349">
        <v>254.977947</v>
      </c>
      <c r="G3349">
        <v>496.63168990000003</v>
      </c>
      <c r="H3349">
        <v>90.68</v>
      </c>
      <c r="J3349">
        <f t="shared" si="104"/>
        <v>-0.63153792463608294</v>
      </c>
      <c r="K3349">
        <f t="shared" si="105"/>
        <v>0.46686954673577447</v>
      </c>
      <c r="S3349">
        <v>-0.65922231056462266</v>
      </c>
      <c r="T3349">
        <v>0.46889348259814739</v>
      </c>
    </row>
    <row r="3350" spans="1:20" x14ac:dyDescent="0.35">
      <c r="A3350">
        <v>1123</v>
      </c>
      <c r="B3350">
        <v>1086</v>
      </c>
      <c r="C3350">
        <v>197.71008799399999</v>
      </c>
      <c r="D3350">
        <v>454.29595940199999</v>
      </c>
      <c r="E3350" t="s">
        <v>21</v>
      </c>
      <c r="F3350">
        <v>254.977947</v>
      </c>
      <c r="G3350">
        <v>496.63168990000003</v>
      </c>
      <c r="H3350">
        <v>90.68</v>
      </c>
      <c r="J3350">
        <f t="shared" si="104"/>
        <v>-0.62886708912659905</v>
      </c>
      <c r="K3350">
        <f t="shared" si="105"/>
        <v>0.4656622133987654</v>
      </c>
      <c r="S3350">
        <v>-0.65922231056462266</v>
      </c>
      <c r="T3350">
        <v>0.46889348259814739</v>
      </c>
    </row>
    <row r="3351" spans="1:20" x14ac:dyDescent="0.35">
      <c r="A3351">
        <v>1123</v>
      </c>
      <c r="B3351">
        <v>1085</v>
      </c>
      <c r="C3351">
        <v>197.952279358</v>
      </c>
      <c r="D3351">
        <v>454.40544038899998</v>
      </c>
      <c r="E3351" t="s">
        <v>21</v>
      </c>
      <c r="F3351">
        <v>254.977947</v>
      </c>
      <c r="G3351">
        <v>496.63168990000003</v>
      </c>
      <c r="H3351">
        <v>90.68</v>
      </c>
      <c r="J3351">
        <f t="shared" si="104"/>
        <v>-0.61664942256285848</v>
      </c>
      <c r="K3351">
        <f t="shared" si="105"/>
        <v>0.46528501789810345</v>
      </c>
      <c r="S3351">
        <v>-0.65922231056462266</v>
      </c>
      <c r="T3351">
        <v>0.46889348259814739</v>
      </c>
    </row>
    <row r="3352" spans="1:20" x14ac:dyDescent="0.35">
      <c r="A3352">
        <v>1123</v>
      </c>
      <c r="B3352">
        <v>1084</v>
      </c>
      <c r="C3352">
        <v>199.06017736199999</v>
      </c>
      <c r="D3352">
        <v>454.439644477</v>
      </c>
      <c r="E3352" t="s">
        <v>21</v>
      </c>
      <c r="F3352">
        <v>254.977947</v>
      </c>
      <c r="G3352">
        <v>496.63168990000003</v>
      </c>
      <c r="H3352">
        <v>90.68</v>
      </c>
      <c r="J3352">
        <f t="shared" si="104"/>
        <v>-0.61006503192545225</v>
      </c>
      <c r="K3352">
        <f t="shared" si="105"/>
        <v>0.46551709407807701</v>
      </c>
      <c r="S3352">
        <v>-0.65922231056462266</v>
      </c>
      <c r="T3352">
        <v>0.46889348259814739</v>
      </c>
    </row>
    <row r="3353" spans="1:20" x14ac:dyDescent="0.35">
      <c r="A3353">
        <v>1123</v>
      </c>
      <c r="B3353">
        <v>1083</v>
      </c>
      <c r="C3353">
        <v>199.65724990499999</v>
      </c>
      <c r="D3353">
        <v>454.418599809</v>
      </c>
      <c r="E3353" t="s">
        <v>21</v>
      </c>
      <c r="F3353">
        <v>254.977947</v>
      </c>
      <c r="G3353">
        <v>496.63168990000003</v>
      </c>
      <c r="H3353">
        <v>90.68</v>
      </c>
      <c r="J3353">
        <f t="shared" si="104"/>
        <v>-0.60437155996912206</v>
      </c>
      <c r="K3353">
        <f t="shared" si="105"/>
        <v>0.46469343684384656</v>
      </c>
      <c r="S3353">
        <v>-0.65922231056462266</v>
      </c>
      <c r="T3353">
        <v>0.46889348259814739</v>
      </c>
    </row>
    <row r="3354" spans="1:20" x14ac:dyDescent="0.35">
      <c r="A3354">
        <v>1123</v>
      </c>
      <c r="B3354">
        <v>1082</v>
      </c>
      <c r="C3354">
        <v>200.17353394200001</v>
      </c>
      <c r="D3354">
        <v>454.49328904700002</v>
      </c>
      <c r="E3354" t="s">
        <v>21</v>
      </c>
      <c r="F3354">
        <v>254.977947</v>
      </c>
      <c r="G3354">
        <v>496.63168990000003</v>
      </c>
      <c r="H3354">
        <v>90.68</v>
      </c>
      <c r="J3354">
        <f t="shared" si="104"/>
        <v>-0.59692195753198074</v>
      </c>
      <c r="K3354">
        <f t="shared" si="105"/>
        <v>0.46466513977723861</v>
      </c>
      <c r="S3354">
        <v>-0.65922231056462266</v>
      </c>
      <c r="T3354">
        <v>0.46889348259814739</v>
      </c>
    </row>
    <row r="3355" spans="1:20" x14ac:dyDescent="0.35">
      <c r="A3355">
        <v>1123</v>
      </c>
      <c r="B3355">
        <v>1081</v>
      </c>
      <c r="C3355">
        <v>200.84906389099999</v>
      </c>
      <c r="D3355">
        <v>454.49585502500003</v>
      </c>
      <c r="E3355" t="s">
        <v>21</v>
      </c>
      <c r="F3355">
        <v>254.977947</v>
      </c>
      <c r="G3355">
        <v>496.63168990000003</v>
      </c>
      <c r="H3355">
        <v>90.68</v>
      </c>
      <c r="J3355">
        <f t="shared" si="104"/>
        <v>-0.59249624199382445</v>
      </c>
      <c r="K3355">
        <f t="shared" si="105"/>
        <v>0.4646454235112486</v>
      </c>
      <c r="S3355">
        <v>-0.65922231056462266</v>
      </c>
      <c r="T3355">
        <v>0.46889348259814739</v>
      </c>
    </row>
    <row r="3356" spans="1:20" x14ac:dyDescent="0.35">
      <c r="A3356">
        <v>1123</v>
      </c>
      <c r="B3356">
        <v>1080</v>
      </c>
      <c r="C3356">
        <v>201.250387776</v>
      </c>
      <c r="D3356">
        <v>454.497642896</v>
      </c>
      <c r="E3356" t="s">
        <v>21</v>
      </c>
      <c r="F3356">
        <v>254.977947</v>
      </c>
      <c r="G3356">
        <v>496.63168990000003</v>
      </c>
      <c r="H3356">
        <v>90.68</v>
      </c>
      <c r="J3356">
        <f t="shared" si="104"/>
        <v>-0.58786365659461837</v>
      </c>
      <c r="K3356">
        <f t="shared" si="105"/>
        <v>0.46398892289369215</v>
      </c>
      <c r="S3356">
        <v>-0.65922231056462266</v>
      </c>
      <c r="T3356">
        <v>0.46889348259814739</v>
      </c>
    </row>
    <row r="3357" spans="1:20" x14ac:dyDescent="0.35">
      <c r="A3357">
        <v>1123</v>
      </c>
      <c r="B3357">
        <v>1079</v>
      </c>
      <c r="C3357">
        <v>201.67047062</v>
      </c>
      <c r="D3357">
        <v>454.55717437200002</v>
      </c>
      <c r="E3357" t="s">
        <v>21</v>
      </c>
      <c r="F3357">
        <v>254.977947</v>
      </c>
      <c r="G3357">
        <v>496.63168990000003</v>
      </c>
      <c r="H3357">
        <v>90.68</v>
      </c>
      <c r="J3357">
        <f t="shared" si="104"/>
        <v>-0.57812580402514346</v>
      </c>
      <c r="K3357">
        <f t="shared" si="105"/>
        <v>0.46200371594618439</v>
      </c>
      <c r="S3357">
        <v>-0.65922231056462266</v>
      </c>
      <c r="T3357">
        <v>0.46889348259814739</v>
      </c>
    </row>
    <row r="3358" spans="1:20" x14ac:dyDescent="0.35">
      <c r="A3358">
        <v>1123</v>
      </c>
      <c r="B3358">
        <v>1078</v>
      </c>
      <c r="C3358">
        <v>202.55349909099999</v>
      </c>
      <c r="D3358">
        <v>454.73719293800002</v>
      </c>
      <c r="E3358" t="s">
        <v>21</v>
      </c>
      <c r="F3358">
        <v>254.977947</v>
      </c>
      <c r="G3358">
        <v>496.63168990000003</v>
      </c>
      <c r="H3358">
        <v>90.68</v>
      </c>
      <c r="J3358">
        <f t="shared" si="104"/>
        <v>-0.56952868174900761</v>
      </c>
      <c r="K3358">
        <f t="shared" si="105"/>
        <v>0.46175092190119155</v>
      </c>
      <c r="S3358">
        <v>-0.65922231056462266</v>
      </c>
      <c r="T3358">
        <v>0.46889348259814739</v>
      </c>
    </row>
    <row r="3359" spans="1:20" x14ac:dyDescent="0.35">
      <c r="A3359">
        <v>1123</v>
      </c>
      <c r="B3359">
        <v>1077</v>
      </c>
      <c r="C3359">
        <v>203.33308613899999</v>
      </c>
      <c r="D3359">
        <v>454.76011630199997</v>
      </c>
      <c r="E3359" t="s">
        <v>21</v>
      </c>
      <c r="F3359">
        <v>254.977947</v>
      </c>
      <c r="G3359">
        <v>496.63168990000003</v>
      </c>
      <c r="H3359">
        <v>90.68</v>
      </c>
      <c r="J3359">
        <f t="shared" si="104"/>
        <v>-0.56295010122408484</v>
      </c>
      <c r="K3359">
        <f t="shared" si="105"/>
        <v>0.46182729867666517</v>
      </c>
      <c r="S3359">
        <v>-0.65922231056462266</v>
      </c>
      <c r="T3359">
        <v>0.46889348259814739</v>
      </c>
    </row>
    <row r="3360" spans="1:20" x14ac:dyDescent="0.35">
      <c r="A3360">
        <v>1123</v>
      </c>
      <c r="B3360">
        <v>1076</v>
      </c>
      <c r="C3360">
        <v>203.92963182099999</v>
      </c>
      <c r="D3360">
        <v>454.75319045600003</v>
      </c>
      <c r="E3360" t="s">
        <v>21</v>
      </c>
      <c r="F3360">
        <v>254.977947</v>
      </c>
      <c r="G3360">
        <v>496.63168990000003</v>
      </c>
      <c r="H3360">
        <v>90.68</v>
      </c>
      <c r="J3360">
        <f t="shared" si="104"/>
        <v>-0.55695893710851352</v>
      </c>
      <c r="K3360">
        <f t="shared" si="105"/>
        <v>0.46271955628584038</v>
      </c>
      <c r="S3360">
        <v>-0.65922231056462266</v>
      </c>
      <c r="T3360">
        <v>0.46889348259814739</v>
      </c>
    </row>
    <row r="3361" spans="1:20" x14ac:dyDescent="0.35">
      <c r="A3361">
        <v>1123</v>
      </c>
      <c r="B3361">
        <v>1075</v>
      </c>
      <c r="C3361">
        <v>204.47291058299999</v>
      </c>
      <c r="D3361">
        <v>454.67228053600002</v>
      </c>
      <c r="E3361" t="s">
        <v>21</v>
      </c>
      <c r="F3361">
        <v>254.977947</v>
      </c>
      <c r="G3361">
        <v>496.63168990000003</v>
      </c>
      <c r="H3361">
        <v>90.68</v>
      </c>
      <c r="J3361">
        <f t="shared" si="104"/>
        <v>-0.55206628962284954</v>
      </c>
      <c r="K3361">
        <f t="shared" si="105"/>
        <v>0.46232135427878263</v>
      </c>
      <c r="S3361">
        <v>-0.65922231056462266</v>
      </c>
      <c r="T3361">
        <v>0.46889348259814739</v>
      </c>
    </row>
    <row r="3362" spans="1:20" x14ac:dyDescent="0.35">
      <c r="A3362">
        <v>1123</v>
      </c>
      <c r="B3362">
        <v>1074</v>
      </c>
      <c r="C3362">
        <v>204.916575857</v>
      </c>
      <c r="D3362">
        <v>454.70838949400002</v>
      </c>
      <c r="E3362" t="s">
        <v>21</v>
      </c>
      <c r="F3362">
        <v>254.977947</v>
      </c>
      <c r="G3362">
        <v>496.63168990000003</v>
      </c>
      <c r="H3362">
        <v>90.68</v>
      </c>
      <c r="J3362">
        <f t="shared" si="104"/>
        <v>-0.54437617443758268</v>
      </c>
      <c r="K3362">
        <f t="shared" si="105"/>
        <v>0.46232090044111196</v>
      </c>
      <c r="S3362">
        <v>-0.65922231056462266</v>
      </c>
      <c r="T3362">
        <v>0.46889348259814739</v>
      </c>
    </row>
    <row r="3363" spans="1:20" x14ac:dyDescent="0.35">
      <c r="A3363">
        <v>1123</v>
      </c>
      <c r="B3363">
        <v>1073</v>
      </c>
      <c r="C3363">
        <v>205.613915502</v>
      </c>
      <c r="D3363">
        <v>454.70843064799999</v>
      </c>
      <c r="E3363" t="s">
        <v>21</v>
      </c>
      <c r="F3363">
        <v>254.977947</v>
      </c>
      <c r="G3363">
        <v>496.63168990000003</v>
      </c>
      <c r="H3363">
        <v>90.68</v>
      </c>
      <c r="J3363">
        <f t="shared" si="104"/>
        <v>-0.53648759086898978</v>
      </c>
      <c r="K3363">
        <f t="shared" si="105"/>
        <v>0.46003440674900808</v>
      </c>
      <c r="S3363">
        <v>-0.65922231056462266</v>
      </c>
      <c r="T3363">
        <v>0.46889348259814739</v>
      </c>
    </row>
    <row r="3364" spans="1:20" x14ac:dyDescent="0.35">
      <c r="A3364">
        <v>1123</v>
      </c>
      <c r="B3364">
        <v>1072</v>
      </c>
      <c r="C3364">
        <v>206.32925226</v>
      </c>
      <c r="D3364">
        <v>454.91576989599997</v>
      </c>
      <c r="E3364" t="s">
        <v>21</v>
      </c>
      <c r="F3364">
        <v>254.977947</v>
      </c>
      <c r="G3364">
        <v>496.63168990000003</v>
      </c>
      <c r="H3364">
        <v>90.68</v>
      </c>
      <c r="J3364">
        <f t="shared" si="104"/>
        <v>-0.53004051848257594</v>
      </c>
      <c r="K3364">
        <f t="shared" si="105"/>
        <v>0.46051116870313236</v>
      </c>
      <c r="S3364">
        <v>-0.65922231056462266</v>
      </c>
      <c r="T3364">
        <v>0.46889348259814739</v>
      </c>
    </row>
    <row r="3365" spans="1:20" x14ac:dyDescent="0.35">
      <c r="A3365">
        <v>1123</v>
      </c>
      <c r="B3365">
        <v>1071</v>
      </c>
      <c r="C3365">
        <v>206.91387278400001</v>
      </c>
      <c r="D3365">
        <v>454.87253712199998</v>
      </c>
      <c r="E3365" t="s">
        <v>21</v>
      </c>
      <c r="F3365">
        <v>254.977947</v>
      </c>
      <c r="G3365">
        <v>496.63168990000003</v>
      </c>
      <c r="H3365">
        <v>90.68</v>
      </c>
      <c r="J3365">
        <f t="shared" ref="J3365:J3428" si="106">(C3366-F3366)/H3366</f>
        <v>-0.52850984290913083</v>
      </c>
      <c r="K3365">
        <f t="shared" ref="K3365:K3428" si="107">(G3366-D3366)/H3366</f>
        <v>0.46140381509704509</v>
      </c>
      <c r="S3365">
        <v>-0.65922231056462266</v>
      </c>
      <c r="T3365">
        <v>0.46889348259814739</v>
      </c>
    </row>
    <row r="3366" spans="1:20" x14ac:dyDescent="0.35">
      <c r="A3366">
        <v>1123</v>
      </c>
      <c r="B3366">
        <v>1070</v>
      </c>
      <c r="C3366">
        <v>207.05267444500001</v>
      </c>
      <c r="D3366">
        <v>454.79159194699997</v>
      </c>
      <c r="E3366" t="s">
        <v>21</v>
      </c>
      <c r="F3366">
        <v>254.977947</v>
      </c>
      <c r="G3366">
        <v>496.63168990000003</v>
      </c>
      <c r="H3366">
        <v>90.68</v>
      </c>
      <c r="J3366">
        <f t="shared" si="106"/>
        <v>-0.51735409543449484</v>
      </c>
      <c r="K3366">
        <f t="shared" si="107"/>
        <v>0.4623017266431409</v>
      </c>
      <c r="S3366">
        <v>-0.65922231056462266</v>
      </c>
      <c r="T3366">
        <v>0.46889348259814739</v>
      </c>
    </row>
    <row r="3367" spans="1:20" x14ac:dyDescent="0.35">
      <c r="A3367">
        <v>1123</v>
      </c>
      <c r="B3367">
        <v>1069</v>
      </c>
      <c r="C3367">
        <v>208.06427762600001</v>
      </c>
      <c r="D3367">
        <v>454.71016932800001</v>
      </c>
      <c r="E3367" t="s">
        <v>21</v>
      </c>
      <c r="F3367">
        <v>254.977947</v>
      </c>
      <c r="G3367">
        <v>496.63168990000003</v>
      </c>
      <c r="H3367">
        <v>90.68</v>
      </c>
      <c r="J3367">
        <f t="shared" si="106"/>
        <v>-0.51215463785840321</v>
      </c>
      <c r="K3367">
        <f t="shared" si="107"/>
        <v>0.46197362873842113</v>
      </c>
      <c r="S3367">
        <v>-0.65922231056462266</v>
      </c>
      <c r="T3367">
        <v>0.46889348259814739</v>
      </c>
    </row>
    <row r="3368" spans="1:20" x14ac:dyDescent="0.35">
      <c r="A3368">
        <v>1123</v>
      </c>
      <c r="B3368">
        <v>1068</v>
      </c>
      <c r="C3368">
        <v>208.53576443899999</v>
      </c>
      <c r="D3368">
        <v>454.73992124599999</v>
      </c>
      <c r="E3368" t="s">
        <v>21</v>
      </c>
      <c r="F3368">
        <v>254.977947</v>
      </c>
      <c r="G3368">
        <v>496.63168990000003</v>
      </c>
      <c r="H3368">
        <v>90.68</v>
      </c>
      <c r="J3368">
        <f t="shared" si="106"/>
        <v>-0.50285253193648005</v>
      </c>
      <c r="K3368">
        <f t="shared" si="107"/>
        <v>0.46205407455888881</v>
      </c>
      <c r="S3368">
        <v>-0.65922231056462266</v>
      </c>
      <c r="T3368">
        <v>0.46889348259814739</v>
      </c>
    </row>
    <row r="3369" spans="1:20" x14ac:dyDescent="0.35">
      <c r="A3369">
        <v>1123</v>
      </c>
      <c r="B3369">
        <v>1067</v>
      </c>
      <c r="C3369">
        <v>209.37927940399999</v>
      </c>
      <c r="D3369">
        <v>454.73262641899998</v>
      </c>
      <c r="E3369" t="s">
        <v>21</v>
      </c>
      <c r="F3369">
        <v>254.977947</v>
      </c>
      <c r="G3369">
        <v>496.63168990000003</v>
      </c>
      <c r="H3369">
        <v>90.68</v>
      </c>
      <c r="J3369">
        <f t="shared" si="106"/>
        <v>-0.4991053178319364</v>
      </c>
      <c r="K3369">
        <f t="shared" si="107"/>
        <v>0.46314299459638342</v>
      </c>
      <c r="S3369">
        <v>-0.65922231056462266</v>
      </c>
      <c r="T3369">
        <v>0.46889348259814739</v>
      </c>
    </row>
    <row r="3370" spans="1:20" x14ac:dyDescent="0.35">
      <c r="A3370">
        <v>1123</v>
      </c>
      <c r="B3370">
        <v>1066</v>
      </c>
      <c r="C3370">
        <v>209.71907677900001</v>
      </c>
      <c r="D3370">
        <v>454.63388314999997</v>
      </c>
      <c r="E3370" t="s">
        <v>21</v>
      </c>
      <c r="F3370">
        <v>254.977947</v>
      </c>
      <c r="G3370">
        <v>496.63168990000003</v>
      </c>
      <c r="H3370">
        <v>90.68</v>
      </c>
      <c r="J3370">
        <f t="shared" si="106"/>
        <v>-0.49156176340979263</v>
      </c>
      <c r="K3370">
        <f t="shared" si="107"/>
        <v>0.46213627251874745</v>
      </c>
      <c r="S3370">
        <v>-0.65922231056462266</v>
      </c>
      <c r="T3370">
        <v>0.46889348259814739</v>
      </c>
    </row>
    <row r="3371" spans="1:20" x14ac:dyDescent="0.35">
      <c r="A3371">
        <v>1123</v>
      </c>
      <c r="B3371">
        <v>1065</v>
      </c>
      <c r="C3371">
        <v>210.403126294</v>
      </c>
      <c r="D3371">
        <v>454.725172708</v>
      </c>
      <c r="E3371" t="s">
        <v>21</v>
      </c>
      <c r="F3371">
        <v>254.977947</v>
      </c>
      <c r="G3371">
        <v>496.63168990000003</v>
      </c>
      <c r="H3371">
        <v>90.68</v>
      </c>
      <c r="J3371">
        <f t="shared" si="106"/>
        <v>-0.4872177084693427</v>
      </c>
      <c r="K3371">
        <f t="shared" si="107"/>
        <v>0.46121143054697833</v>
      </c>
      <c r="S3371">
        <v>-0.65922231056462266</v>
      </c>
      <c r="T3371">
        <v>0.46889348259814739</v>
      </c>
    </row>
    <row r="3372" spans="1:20" x14ac:dyDescent="0.35">
      <c r="A3372">
        <v>1123</v>
      </c>
      <c r="B3372">
        <v>1064</v>
      </c>
      <c r="C3372">
        <v>210.797045196</v>
      </c>
      <c r="D3372">
        <v>454.80903737800003</v>
      </c>
      <c r="E3372" t="s">
        <v>21</v>
      </c>
      <c r="F3372">
        <v>254.977947</v>
      </c>
      <c r="G3372">
        <v>496.63168990000003</v>
      </c>
      <c r="H3372">
        <v>90.68</v>
      </c>
      <c r="J3372">
        <f t="shared" si="106"/>
        <v>-0.4841928297970885</v>
      </c>
      <c r="K3372">
        <f t="shared" si="107"/>
        <v>0.46166087000441119</v>
      </c>
      <c r="S3372">
        <v>-0.65922231056462266</v>
      </c>
      <c r="T3372">
        <v>0.46889348259814739</v>
      </c>
    </row>
    <row r="3373" spans="1:20" x14ac:dyDescent="0.35">
      <c r="A3373">
        <v>1123</v>
      </c>
      <c r="B3373">
        <v>1063</v>
      </c>
      <c r="C3373">
        <v>211.07134119400001</v>
      </c>
      <c r="D3373">
        <v>454.76828220800002</v>
      </c>
      <c r="E3373" t="s">
        <v>21</v>
      </c>
      <c r="F3373">
        <v>254.977947</v>
      </c>
      <c r="G3373">
        <v>496.63168990000003</v>
      </c>
      <c r="H3373">
        <v>90.68</v>
      </c>
      <c r="J3373">
        <f t="shared" si="106"/>
        <v>-0.47225836991618869</v>
      </c>
      <c r="K3373">
        <f t="shared" si="107"/>
        <v>0.4634917845721217</v>
      </c>
      <c r="S3373">
        <v>-0.65922231056462266</v>
      </c>
      <c r="T3373">
        <v>0.46889348259814739</v>
      </c>
    </row>
    <row r="3374" spans="1:20" x14ac:dyDescent="0.35">
      <c r="A3374">
        <v>1123</v>
      </c>
      <c r="B3374">
        <v>1062</v>
      </c>
      <c r="C3374">
        <v>212.15355801600001</v>
      </c>
      <c r="D3374">
        <v>454.60225487500003</v>
      </c>
      <c r="E3374" t="s">
        <v>21</v>
      </c>
      <c r="F3374">
        <v>254.977947</v>
      </c>
      <c r="G3374">
        <v>496.63168990000003</v>
      </c>
      <c r="H3374">
        <v>90.68</v>
      </c>
      <c r="J3374">
        <f t="shared" si="106"/>
        <v>-0.46610913355756495</v>
      </c>
      <c r="K3374">
        <f t="shared" si="107"/>
        <v>0.46398039075871228</v>
      </c>
      <c r="S3374">
        <v>-0.65922231056462266</v>
      </c>
      <c r="T3374">
        <v>0.46889348259814739</v>
      </c>
    </row>
    <row r="3375" spans="1:20" x14ac:dyDescent="0.35">
      <c r="A3375">
        <v>1123</v>
      </c>
      <c r="B3375">
        <v>1061</v>
      </c>
      <c r="C3375">
        <v>212.71117076900001</v>
      </c>
      <c r="D3375">
        <v>454.55794806599999</v>
      </c>
      <c r="E3375" t="s">
        <v>21</v>
      </c>
      <c r="F3375">
        <v>254.977947</v>
      </c>
      <c r="G3375">
        <v>496.63168990000003</v>
      </c>
      <c r="H3375">
        <v>90.68</v>
      </c>
      <c r="J3375">
        <f t="shared" si="106"/>
        <v>-0.45624104263343607</v>
      </c>
      <c r="K3375">
        <f t="shared" si="107"/>
        <v>0.46378038494706664</v>
      </c>
      <c r="S3375">
        <v>-0.65922231056462266</v>
      </c>
      <c r="T3375">
        <v>0.46889348259814739</v>
      </c>
    </row>
    <row r="3376" spans="1:20" x14ac:dyDescent="0.35">
      <c r="A3376">
        <v>1123</v>
      </c>
      <c r="B3376">
        <v>1060</v>
      </c>
      <c r="C3376">
        <v>213.60600925400001</v>
      </c>
      <c r="D3376">
        <v>454.57608459300002</v>
      </c>
      <c r="E3376" t="s">
        <v>21</v>
      </c>
      <c r="F3376">
        <v>254.977947</v>
      </c>
      <c r="G3376">
        <v>496.63168990000003</v>
      </c>
      <c r="H3376">
        <v>90.68</v>
      </c>
      <c r="J3376">
        <f t="shared" si="106"/>
        <v>-0.45759450994706663</v>
      </c>
      <c r="K3376">
        <f t="shared" si="107"/>
        <v>0.46358992771283652</v>
      </c>
      <c r="S3376">
        <v>-0.65922231056462266</v>
      </c>
      <c r="T3376">
        <v>0.46889348259814739</v>
      </c>
    </row>
    <row r="3377" spans="1:20" x14ac:dyDescent="0.35">
      <c r="A3377">
        <v>1123</v>
      </c>
      <c r="B3377">
        <v>1059</v>
      </c>
      <c r="C3377">
        <v>213.48327683799999</v>
      </c>
      <c r="D3377">
        <v>454.59335525500001</v>
      </c>
      <c r="E3377" t="s">
        <v>21</v>
      </c>
      <c r="F3377">
        <v>254.977947</v>
      </c>
      <c r="G3377">
        <v>496.63168990000003</v>
      </c>
      <c r="H3377">
        <v>90.68</v>
      </c>
      <c r="J3377">
        <f t="shared" si="106"/>
        <v>-0.44850395960520517</v>
      </c>
      <c r="K3377">
        <f t="shared" si="107"/>
        <v>0.46486177362152636</v>
      </c>
      <c r="S3377">
        <v>-0.65922231056462266</v>
      </c>
      <c r="T3377">
        <v>0.46889348259814739</v>
      </c>
    </row>
    <row r="3378" spans="1:20" x14ac:dyDescent="0.35">
      <c r="A3378">
        <v>1123</v>
      </c>
      <c r="B3378">
        <v>1058</v>
      </c>
      <c r="C3378">
        <v>214.30760794299999</v>
      </c>
      <c r="D3378">
        <v>454.47802426800001</v>
      </c>
      <c r="E3378" t="s">
        <v>21</v>
      </c>
      <c r="F3378">
        <v>254.977947</v>
      </c>
      <c r="G3378">
        <v>496.63168990000003</v>
      </c>
      <c r="H3378">
        <v>90.68</v>
      </c>
      <c r="J3378">
        <f t="shared" si="106"/>
        <v>-0.44524705669386855</v>
      </c>
      <c r="K3378">
        <f t="shared" si="107"/>
        <v>0.46407376729157479</v>
      </c>
      <c r="S3378">
        <v>-0.65922231056462266</v>
      </c>
      <c r="T3378">
        <v>0.46889348259814739</v>
      </c>
    </row>
    <row r="3379" spans="1:20" x14ac:dyDescent="0.35">
      <c r="A3379">
        <v>1123</v>
      </c>
      <c r="B3379">
        <v>1057</v>
      </c>
      <c r="C3379">
        <v>214.602943899</v>
      </c>
      <c r="D3379">
        <v>454.54948068200002</v>
      </c>
      <c r="E3379" t="s">
        <v>21</v>
      </c>
      <c r="F3379">
        <v>254.977947</v>
      </c>
      <c r="G3379">
        <v>496.63168990000003</v>
      </c>
      <c r="H3379">
        <v>90.68</v>
      </c>
      <c r="J3379">
        <f t="shared" si="106"/>
        <v>-0.43920141428098813</v>
      </c>
      <c r="K3379">
        <f t="shared" si="107"/>
        <v>0.46421137839655985</v>
      </c>
      <c r="S3379">
        <v>-0.65922231056462266</v>
      </c>
      <c r="T3379">
        <v>0.46889348259814739</v>
      </c>
    </row>
    <row r="3380" spans="1:20" x14ac:dyDescent="0.35">
      <c r="A3380">
        <v>1123</v>
      </c>
      <c r="B3380">
        <v>1056</v>
      </c>
      <c r="C3380">
        <v>215.15116275299999</v>
      </c>
      <c r="D3380">
        <v>454.53700210699998</v>
      </c>
      <c r="E3380" t="s">
        <v>21</v>
      </c>
      <c r="F3380">
        <v>254.977947</v>
      </c>
      <c r="G3380">
        <v>496.63168990000003</v>
      </c>
      <c r="H3380">
        <v>90.68</v>
      </c>
      <c r="J3380">
        <f t="shared" si="106"/>
        <v>-0.43155678842082051</v>
      </c>
      <c r="K3380">
        <f t="shared" si="107"/>
        <v>0.46476336875827096</v>
      </c>
      <c r="S3380">
        <v>-0.65922231056462266</v>
      </c>
      <c r="T3380">
        <v>0.46889348259814739</v>
      </c>
    </row>
    <row r="3381" spans="1:20" x14ac:dyDescent="0.35">
      <c r="A3381">
        <v>1123</v>
      </c>
      <c r="B3381">
        <v>1055</v>
      </c>
      <c r="C3381">
        <v>215.84437742599999</v>
      </c>
      <c r="D3381">
        <v>454.48694762100001</v>
      </c>
      <c r="E3381" t="s">
        <v>21</v>
      </c>
      <c r="F3381">
        <v>254.977947</v>
      </c>
      <c r="G3381">
        <v>496.63168990000003</v>
      </c>
      <c r="H3381">
        <v>90.68</v>
      </c>
      <c r="J3381">
        <f t="shared" si="106"/>
        <v>-0.42560259888619328</v>
      </c>
      <c r="K3381">
        <f t="shared" si="107"/>
        <v>0.46711195422364366</v>
      </c>
      <c r="S3381">
        <v>-0.65922231056462266</v>
      </c>
      <c r="T3381">
        <v>0.46889348259814739</v>
      </c>
    </row>
    <row r="3382" spans="1:20" x14ac:dyDescent="0.35">
      <c r="A3382">
        <v>1123</v>
      </c>
      <c r="B3382">
        <v>1054</v>
      </c>
      <c r="C3382">
        <v>216.38430333299999</v>
      </c>
      <c r="D3382">
        <v>454.27397789100002</v>
      </c>
      <c r="E3382" t="s">
        <v>21</v>
      </c>
      <c r="F3382">
        <v>254.977947</v>
      </c>
      <c r="G3382">
        <v>496.63168990000003</v>
      </c>
      <c r="H3382">
        <v>90.68</v>
      </c>
      <c r="J3382">
        <f t="shared" si="106"/>
        <v>-0.42048326926554924</v>
      </c>
      <c r="K3382">
        <f t="shared" si="107"/>
        <v>0.46850463773709766</v>
      </c>
      <c r="S3382">
        <v>-0.65922231056462266</v>
      </c>
      <c r="T3382">
        <v>0.46889348259814739</v>
      </c>
    </row>
    <row r="3383" spans="1:20" x14ac:dyDescent="0.35">
      <c r="A3383">
        <v>1123</v>
      </c>
      <c r="B3383">
        <v>1053</v>
      </c>
      <c r="C3383">
        <v>216.84852414299999</v>
      </c>
      <c r="D3383">
        <v>454.14768935000001</v>
      </c>
      <c r="E3383" t="s">
        <v>21</v>
      </c>
      <c r="F3383">
        <v>254.977947</v>
      </c>
      <c r="G3383">
        <v>496.63168990000003</v>
      </c>
      <c r="H3383">
        <v>90.68</v>
      </c>
      <c r="J3383">
        <f t="shared" si="106"/>
        <v>-0.41455911241729154</v>
      </c>
      <c r="K3383">
        <f t="shared" si="107"/>
        <v>0.4682867298411999</v>
      </c>
      <c r="S3383">
        <v>-0.65922231056462266</v>
      </c>
      <c r="T3383">
        <v>0.46889348259814739</v>
      </c>
    </row>
    <row r="3384" spans="1:20" x14ac:dyDescent="0.35">
      <c r="A3384">
        <v>1123</v>
      </c>
      <c r="B3384">
        <v>1052</v>
      </c>
      <c r="C3384">
        <v>217.385726686</v>
      </c>
      <c r="D3384">
        <v>454.16744923800002</v>
      </c>
      <c r="E3384" t="s">
        <v>21</v>
      </c>
      <c r="F3384">
        <v>254.977947</v>
      </c>
      <c r="G3384">
        <v>496.63168990000003</v>
      </c>
      <c r="H3384">
        <v>90.68</v>
      </c>
      <c r="J3384">
        <f t="shared" si="106"/>
        <v>-0.40644874717688562</v>
      </c>
      <c r="K3384">
        <f t="shared" si="107"/>
        <v>0.4691898543559771</v>
      </c>
      <c r="S3384">
        <v>-0.65922231056462266</v>
      </c>
      <c r="T3384">
        <v>0.46889348259814739</v>
      </c>
    </row>
    <row r="3385" spans="1:20" x14ac:dyDescent="0.35">
      <c r="A3385">
        <v>1123</v>
      </c>
      <c r="B3385">
        <v>1051</v>
      </c>
      <c r="C3385">
        <v>218.12117460600001</v>
      </c>
      <c r="D3385">
        <v>454.08555390700002</v>
      </c>
      <c r="E3385" t="s">
        <v>21</v>
      </c>
      <c r="F3385">
        <v>254.977947</v>
      </c>
      <c r="G3385">
        <v>496.63168990000003</v>
      </c>
      <c r="H3385">
        <v>90.68</v>
      </c>
      <c r="J3385">
        <f t="shared" si="106"/>
        <v>-0.40107191440229389</v>
      </c>
      <c r="K3385">
        <f t="shared" si="107"/>
        <v>0.46927240661667435</v>
      </c>
      <c r="S3385">
        <v>-0.65922231056462266</v>
      </c>
      <c r="T3385">
        <v>0.46889348259814739</v>
      </c>
    </row>
    <row r="3386" spans="1:20" x14ac:dyDescent="0.35">
      <c r="A3386">
        <v>1123</v>
      </c>
      <c r="B3386">
        <v>1050</v>
      </c>
      <c r="C3386">
        <v>218.60874580199999</v>
      </c>
      <c r="D3386">
        <v>454.07806806799999</v>
      </c>
      <c r="E3386" t="s">
        <v>21</v>
      </c>
      <c r="F3386">
        <v>254.977947</v>
      </c>
      <c r="G3386">
        <v>496.63168990000003</v>
      </c>
      <c r="H3386">
        <v>90.68</v>
      </c>
      <c r="J3386">
        <f t="shared" si="106"/>
        <v>-0.39413018343625938</v>
      </c>
      <c r="K3386">
        <f t="shared" si="107"/>
        <v>0.46966056778782567</v>
      </c>
      <c r="S3386">
        <v>-0.65922231056462266</v>
      </c>
      <c r="T3386">
        <v>0.46889348259814739</v>
      </c>
    </row>
    <row r="3387" spans="1:20" x14ac:dyDescent="0.35">
      <c r="A3387">
        <v>1123</v>
      </c>
      <c r="B3387">
        <v>1049</v>
      </c>
      <c r="C3387">
        <v>219.238221966</v>
      </c>
      <c r="D3387">
        <v>454.04286961299999</v>
      </c>
      <c r="E3387" t="s">
        <v>21</v>
      </c>
      <c r="F3387">
        <v>254.977947</v>
      </c>
      <c r="G3387">
        <v>496.63168990000003</v>
      </c>
      <c r="H3387">
        <v>90.68</v>
      </c>
      <c r="J3387">
        <f t="shared" si="106"/>
        <v>-0.3893787666850464</v>
      </c>
      <c r="K3387">
        <f t="shared" si="107"/>
        <v>0.47091242860608734</v>
      </c>
      <c r="S3387">
        <v>-0.65922231056462266</v>
      </c>
      <c r="T3387">
        <v>0.46889348259814739</v>
      </c>
    </row>
    <row r="3388" spans="1:20" x14ac:dyDescent="0.35">
      <c r="A3388">
        <v>1123</v>
      </c>
      <c r="B3388">
        <v>1048</v>
      </c>
      <c r="C3388">
        <v>219.66908043699999</v>
      </c>
      <c r="D3388">
        <v>453.92935087400002</v>
      </c>
      <c r="E3388" t="s">
        <v>21</v>
      </c>
      <c r="F3388">
        <v>254.977947</v>
      </c>
      <c r="G3388">
        <v>496.63168990000003</v>
      </c>
      <c r="H3388">
        <v>90.68</v>
      </c>
      <c r="J3388">
        <f t="shared" si="106"/>
        <v>-0.38210654911777692</v>
      </c>
      <c r="K3388">
        <f t="shared" si="107"/>
        <v>0.47271016768857527</v>
      </c>
      <c r="S3388">
        <v>-0.65922231056462266</v>
      </c>
      <c r="T3388">
        <v>0.46889348259814739</v>
      </c>
    </row>
    <row r="3389" spans="1:20" x14ac:dyDescent="0.35">
      <c r="A3389">
        <v>1123</v>
      </c>
      <c r="B3389">
        <v>1047</v>
      </c>
      <c r="C3389">
        <v>220.32852512599999</v>
      </c>
      <c r="D3389">
        <v>453.76633189400002</v>
      </c>
      <c r="E3389" t="s">
        <v>21</v>
      </c>
      <c r="F3389">
        <v>254.977947</v>
      </c>
      <c r="G3389">
        <v>496.63168990000003</v>
      </c>
      <c r="H3389">
        <v>90.68</v>
      </c>
      <c r="J3389">
        <f t="shared" si="106"/>
        <v>-0.3706684876599029</v>
      </c>
      <c r="K3389">
        <f t="shared" si="107"/>
        <v>0.47496491590207329</v>
      </c>
      <c r="S3389">
        <v>-0.65922231056462266</v>
      </c>
      <c r="T3389">
        <v>0.46889348259814739</v>
      </c>
    </row>
    <row r="3390" spans="1:20" x14ac:dyDescent="0.35">
      <c r="A3390">
        <v>1123</v>
      </c>
      <c r="B3390">
        <v>1046</v>
      </c>
      <c r="C3390">
        <v>221.365728539</v>
      </c>
      <c r="D3390">
        <v>453.56187132600002</v>
      </c>
      <c r="E3390" t="s">
        <v>21</v>
      </c>
      <c r="F3390">
        <v>254.977947</v>
      </c>
      <c r="G3390">
        <v>496.63168990000003</v>
      </c>
      <c r="H3390">
        <v>90.68</v>
      </c>
      <c r="J3390">
        <f t="shared" si="106"/>
        <v>-0.36562657958756073</v>
      </c>
      <c r="K3390">
        <f t="shared" si="107"/>
        <v>0.47508892741508596</v>
      </c>
      <c r="S3390">
        <v>-0.65922231056462266</v>
      </c>
      <c r="T3390">
        <v>0.46889348259814739</v>
      </c>
    </row>
    <row r="3391" spans="1:20" x14ac:dyDescent="0.35">
      <c r="A3391">
        <v>1123</v>
      </c>
      <c r="B3391">
        <v>1045</v>
      </c>
      <c r="C3391">
        <v>221.82292876299999</v>
      </c>
      <c r="D3391">
        <v>453.55062596200003</v>
      </c>
      <c r="E3391" t="s">
        <v>21</v>
      </c>
      <c r="F3391">
        <v>254.977947</v>
      </c>
      <c r="G3391">
        <v>496.63168990000003</v>
      </c>
      <c r="H3391">
        <v>90.68</v>
      </c>
      <c r="J3391">
        <f t="shared" si="106"/>
        <v>-0.35994504834583141</v>
      </c>
      <c r="K3391">
        <f t="shared" si="107"/>
        <v>0.47785597784517014</v>
      </c>
      <c r="S3391">
        <v>-0.65922231056462266</v>
      </c>
      <c r="T3391">
        <v>0.46889348259814739</v>
      </c>
    </row>
    <row r="3392" spans="1:20" x14ac:dyDescent="0.35">
      <c r="A3392">
        <v>1123</v>
      </c>
      <c r="B3392">
        <v>1044</v>
      </c>
      <c r="C3392">
        <v>222.33813001600001</v>
      </c>
      <c r="D3392">
        <v>453.29970982899999</v>
      </c>
      <c r="E3392" t="s">
        <v>21</v>
      </c>
      <c r="F3392">
        <v>254.977947</v>
      </c>
      <c r="G3392">
        <v>496.63168990000003</v>
      </c>
      <c r="H3392">
        <v>90.68</v>
      </c>
      <c r="J3392">
        <f t="shared" si="106"/>
        <v>-0.35221847913542109</v>
      </c>
      <c r="K3392">
        <f t="shared" si="107"/>
        <v>0.47885686063079008</v>
      </c>
      <c r="S3392">
        <v>-0.65922231056462266</v>
      </c>
      <c r="T3392">
        <v>0.46889348259814739</v>
      </c>
    </row>
    <row r="3393" spans="1:20" x14ac:dyDescent="0.35">
      <c r="A3393">
        <v>1123</v>
      </c>
      <c r="B3393">
        <v>1043</v>
      </c>
      <c r="C3393">
        <v>223.03877531200001</v>
      </c>
      <c r="D3393">
        <v>453.20894977799998</v>
      </c>
      <c r="E3393" t="s">
        <v>21</v>
      </c>
      <c r="F3393">
        <v>254.977947</v>
      </c>
      <c r="G3393">
        <v>496.63168990000003</v>
      </c>
      <c r="H3393">
        <v>90.68</v>
      </c>
      <c r="J3393">
        <f t="shared" si="106"/>
        <v>-0.34418720419056026</v>
      </c>
      <c r="K3393">
        <f t="shared" si="107"/>
        <v>0.4814453300838113</v>
      </c>
      <c r="S3393">
        <v>-0.65922231056462266</v>
      </c>
      <c r="T3393">
        <v>0.46889348259814739</v>
      </c>
    </row>
    <row r="3394" spans="1:20" x14ac:dyDescent="0.35">
      <c r="A3394">
        <v>1123</v>
      </c>
      <c r="B3394">
        <v>1042</v>
      </c>
      <c r="C3394">
        <v>223.76705132399999</v>
      </c>
      <c r="D3394">
        <v>452.97422736800002</v>
      </c>
      <c r="E3394" t="s">
        <v>21</v>
      </c>
      <c r="F3394">
        <v>254.977947</v>
      </c>
      <c r="G3394">
        <v>496.63168990000003</v>
      </c>
      <c r="H3394">
        <v>90.68</v>
      </c>
      <c r="J3394">
        <f t="shared" si="106"/>
        <v>-0.34026196914424345</v>
      </c>
      <c r="K3394">
        <f t="shared" si="107"/>
        <v>0.48211746398323779</v>
      </c>
      <c r="S3394">
        <v>-0.65922231056462266</v>
      </c>
      <c r="T3394">
        <v>0.46889348259814739</v>
      </c>
    </row>
    <row r="3395" spans="1:20" x14ac:dyDescent="0.35">
      <c r="A3395">
        <v>1123</v>
      </c>
      <c r="B3395">
        <v>1041</v>
      </c>
      <c r="C3395">
        <v>224.122991638</v>
      </c>
      <c r="D3395">
        <v>452.91327826600002</v>
      </c>
      <c r="E3395" t="s">
        <v>21</v>
      </c>
      <c r="F3395">
        <v>254.977947</v>
      </c>
      <c r="G3395">
        <v>496.63168990000003</v>
      </c>
      <c r="H3395">
        <v>90.68</v>
      </c>
      <c r="J3395">
        <f t="shared" si="106"/>
        <v>-0.33736305502867237</v>
      </c>
      <c r="K3395">
        <f t="shared" si="107"/>
        <v>0.48380896625496256</v>
      </c>
      <c r="S3395">
        <v>-0.65922231056462266</v>
      </c>
      <c r="T3395">
        <v>0.46889348259814739</v>
      </c>
    </row>
    <row r="3396" spans="1:20" x14ac:dyDescent="0.35">
      <c r="A3396">
        <v>1123</v>
      </c>
      <c r="B3396">
        <v>1040</v>
      </c>
      <c r="C3396">
        <v>224.38586516999999</v>
      </c>
      <c r="D3396">
        <v>452.75989284000002</v>
      </c>
      <c r="E3396" t="s">
        <v>21</v>
      </c>
      <c r="F3396">
        <v>254.977947</v>
      </c>
      <c r="G3396">
        <v>496.63168990000003</v>
      </c>
      <c r="H3396">
        <v>90.68</v>
      </c>
      <c r="J3396">
        <f t="shared" si="106"/>
        <v>-0.32954699945963822</v>
      </c>
      <c r="K3396">
        <f t="shared" si="107"/>
        <v>0.48699009102337915</v>
      </c>
      <c r="S3396">
        <v>-0.65922231056462266</v>
      </c>
      <c r="T3396">
        <v>0.46889348259814739</v>
      </c>
    </row>
    <row r="3397" spans="1:20" x14ac:dyDescent="0.35">
      <c r="A3397">
        <v>1123</v>
      </c>
      <c r="B3397">
        <v>1039</v>
      </c>
      <c r="C3397">
        <v>225.094625089</v>
      </c>
      <c r="D3397">
        <v>452.471428446</v>
      </c>
      <c r="E3397" t="s">
        <v>21</v>
      </c>
      <c r="F3397">
        <v>254.977947</v>
      </c>
      <c r="G3397">
        <v>496.63168990000003</v>
      </c>
      <c r="H3397">
        <v>90.68</v>
      </c>
      <c r="J3397">
        <f t="shared" si="106"/>
        <v>-0.32362449001985011</v>
      </c>
      <c r="K3397">
        <f t="shared" si="107"/>
        <v>0.48954233607190167</v>
      </c>
      <c r="S3397">
        <v>-0.65922231056462266</v>
      </c>
      <c r="T3397">
        <v>0.46889348259814739</v>
      </c>
    </row>
    <row r="3398" spans="1:20" x14ac:dyDescent="0.35">
      <c r="A3398">
        <v>1123</v>
      </c>
      <c r="B3398">
        <v>1038</v>
      </c>
      <c r="C3398">
        <v>225.63167824499999</v>
      </c>
      <c r="D3398">
        <v>452.23999086499998</v>
      </c>
      <c r="E3398" t="s">
        <v>21</v>
      </c>
      <c r="F3398">
        <v>254.977947</v>
      </c>
      <c r="G3398">
        <v>496.63168990000003</v>
      </c>
      <c r="H3398">
        <v>90.68</v>
      </c>
      <c r="J3398">
        <f t="shared" si="106"/>
        <v>-0.31984924464049413</v>
      </c>
      <c r="K3398">
        <f t="shared" si="107"/>
        <v>0.48901658592854025</v>
      </c>
      <c r="S3398">
        <v>-0.65922231056462266</v>
      </c>
      <c r="T3398">
        <v>0.46889348259814739</v>
      </c>
    </row>
    <row r="3399" spans="1:20" x14ac:dyDescent="0.35">
      <c r="A3399">
        <v>1123</v>
      </c>
      <c r="B3399">
        <v>1037</v>
      </c>
      <c r="C3399">
        <v>225.97401749599999</v>
      </c>
      <c r="D3399">
        <v>452.28766588799999</v>
      </c>
      <c r="E3399" t="s">
        <v>21</v>
      </c>
      <c r="F3399">
        <v>254.977947</v>
      </c>
      <c r="G3399">
        <v>496.63168990000003</v>
      </c>
      <c r="H3399">
        <v>90.68</v>
      </c>
      <c r="J3399">
        <f t="shared" si="106"/>
        <v>-0.31366685882223194</v>
      </c>
      <c r="K3399">
        <f t="shared" si="107"/>
        <v>0.48955242076532912</v>
      </c>
      <c r="S3399">
        <v>-0.65922231056462266</v>
      </c>
      <c r="T3399">
        <v>0.46889348259814739</v>
      </c>
    </row>
    <row r="3400" spans="1:20" x14ac:dyDescent="0.35">
      <c r="A3400">
        <v>1123</v>
      </c>
      <c r="B3400">
        <v>1036</v>
      </c>
      <c r="C3400">
        <v>226.534636242</v>
      </c>
      <c r="D3400">
        <v>452.23907638499998</v>
      </c>
      <c r="E3400" t="s">
        <v>21</v>
      </c>
      <c r="F3400">
        <v>254.977947</v>
      </c>
      <c r="G3400">
        <v>496.63168990000003</v>
      </c>
      <c r="H3400">
        <v>90.68</v>
      </c>
      <c r="J3400">
        <f t="shared" si="106"/>
        <v>-0.30875699583149535</v>
      </c>
      <c r="K3400">
        <f t="shared" si="107"/>
        <v>0.48953836878032642</v>
      </c>
      <c r="S3400">
        <v>-0.65922231056462266</v>
      </c>
      <c r="T3400">
        <v>0.46889348259814739</v>
      </c>
    </row>
    <row r="3401" spans="1:20" x14ac:dyDescent="0.35">
      <c r="A3401">
        <v>1123</v>
      </c>
      <c r="B3401">
        <v>1035</v>
      </c>
      <c r="C3401">
        <v>226.979862618</v>
      </c>
      <c r="D3401">
        <v>452.24035061900003</v>
      </c>
      <c r="E3401" t="s">
        <v>21</v>
      </c>
      <c r="F3401">
        <v>254.977947</v>
      </c>
      <c r="G3401">
        <v>496.63168990000003</v>
      </c>
      <c r="H3401">
        <v>90.68</v>
      </c>
      <c r="J3401">
        <f t="shared" si="106"/>
        <v>-0.30291418466034409</v>
      </c>
      <c r="K3401">
        <f t="shared" si="107"/>
        <v>0.48984338084472906</v>
      </c>
      <c r="S3401">
        <v>-0.65922231056462266</v>
      </c>
      <c r="T3401">
        <v>0.46889348259814739</v>
      </c>
    </row>
    <row r="3402" spans="1:20" x14ac:dyDescent="0.35">
      <c r="A3402">
        <v>1123</v>
      </c>
      <c r="B3402">
        <v>1034</v>
      </c>
      <c r="C3402">
        <v>227.509688735</v>
      </c>
      <c r="D3402">
        <v>452.21269212499999</v>
      </c>
      <c r="E3402" t="s">
        <v>21</v>
      </c>
      <c r="F3402">
        <v>254.977947</v>
      </c>
      <c r="G3402">
        <v>496.63168990000003</v>
      </c>
      <c r="H3402">
        <v>90.68</v>
      </c>
      <c r="J3402">
        <f t="shared" si="106"/>
        <v>-0.29840996582487855</v>
      </c>
      <c r="K3402">
        <f t="shared" si="107"/>
        <v>0.49120878747243091</v>
      </c>
      <c r="S3402">
        <v>-0.65922231056462266</v>
      </c>
      <c r="T3402">
        <v>0.46889348259814739</v>
      </c>
    </row>
    <row r="3403" spans="1:20" x14ac:dyDescent="0.35">
      <c r="A3403">
        <v>1123</v>
      </c>
      <c r="B3403">
        <v>1033</v>
      </c>
      <c r="C3403">
        <v>227.91813129900001</v>
      </c>
      <c r="D3403">
        <v>452.08887705199999</v>
      </c>
      <c r="E3403" t="s">
        <v>21</v>
      </c>
      <c r="F3403">
        <v>254.977947</v>
      </c>
      <c r="G3403">
        <v>496.63168990000003</v>
      </c>
      <c r="H3403">
        <v>90.68</v>
      </c>
      <c r="J3403">
        <f t="shared" si="106"/>
        <v>-0.29491286219673563</v>
      </c>
      <c r="K3403">
        <f t="shared" si="107"/>
        <v>0.49198125636303502</v>
      </c>
      <c r="S3403">
        <v>-0.65922231056462266</v>
      </c>
      <c r="T3403">
        <v>0.46889348259814739</v>
      </c>
    </row>
    <row r="3404" spans="1:20" x14ac:dyDescent="0.35">
      <c r="A3404">
        <v>1123</v>
      </c>
      <c r="B3404">
        <v>1032</v>
      </c>
      <c r="C3404">
        <v>228.23524865600001</v>
      </c>
      <c r="D3404">
        <v>452.018829573</v>
      </c>
      <c r="E3404" t="s">
        <v>21</v>
      </c>
      <c r="F3404">
        <v>254.977947</v>
      </c>
      <c r="G3404">
        <v>496.63168990000003</v>
      </c>
      <c r="H3404">
        <v>90.68</v>
      </c>
      <c r="J3404">
        <f t="shared" si="106"/>
        <v>-0.28725967550727821</v>
      </c>
      <c r="K3404">
        <f t="shared" si="107"/>
        <v>0.49403952286060915</v>
      </c>
      <c r="S3404">
        <v>-0.65922231056462266</v>
      </c>
      <c r="T3404">
        <v>0.46889348259814739</v>
      </c>
    </row>
    <row r="3405" spans="1:20" x14ac:dyDescent="0.35">
      <c r="A3405">
        <v>1123</v>
      </c>
      <c r="B3405">
        <v>1031</v>
      </c>
      <c r="C3405">
        <v>228.92923962500001</v>
      </c>
      <c r="D3405">
        <v>451.83218596699999</v>
      </c>
      <c r="E3405" t="s">
        <v>21</v>
      </c>
      <c r="F3405">
        <v>254.977947</v>
      </c>
      <c r="G3405">
        <v>496.63168990000003</v>
      </c>
      <c r="H3405">
        <v>90.68</v>
      </c>
      <c r="J3405">
        <f t="shared" si="106"/>
        <v>-0.28152409569916176</v>
      </c>
      <c r="K3405">
        <f t="shared" si="107"/>
        <v>0.49673738549845636</v>
      </c>
      <c r="S3405">
        <v>-0.65922231056462266</v>
      </c>
      <c r="T3405">
        <v>0.46889348259814739</v>
      </c>
    </row>
    <row r="3406" spans="1:20" x14ac:dyDescent="0.35">
      <c r="A3406">
        <v>1123</v>
      </c>
      <c r="B3406">
        <v>1030</v>
      </c>
      <c r="C3406">
        <v>229.44934200200001</v>
      </c>
      <c r="D3406">
        <v>451.587543783</v>
      </c>
      <c r="E3406" t="s">
        <v>21</v>
      </c>
      <c r="F3406">
        <v>254.977947</v>
      </c>
      <c r="G3406">
        <v>496.63168990000003</v>
      </c>
      <c r="H3406">
        <v>90.68</v>
      </c>
      <c r="J3406">
        <f t="shared" si="106"/>
        <v>-0.27872563564181746</v>
      </c>
      <c r="K3406">
        <f t="shared" si="107"/>
        <v>0.49643537597044579</v>
      </c>
      <c r="S3406">
        <v>-0.65922231056462266</v>
      </c>
      <c r="T3406">
        <v>0.46889348259814739</v>
      </c>
    </row>
    <row r="3407" spans="1:20" x14ac:dyDescent="0.35">
      <c r="A3407">
        <v>1123</v>
      </c>
      <c r="B3407">
        <v>1029</v>
      </c>
      <c r="C3407">
        <v>229.70310635999999</v>
      </c>
      <c r="D3407">
        <v>451.614930007</v>
      </c>
      <c r="E3407" t="s">
        <v>21</v>
      </c>
      <c r="F3407">
        <v>254.977947</v>
      </c>
      <c r="G3407">
        <v>496.63168990000003</v>
      </c>
      <c r="H3407">
        <v>90.68</v>
      </c>
      <c r="J3407">
        <f t="shared" si="106"/>
        <v>-0.2745451783193647</v>
      </c>
      <c r="K3407">
        <f t="shared" si="107"/>
        <v>0.49503795802823147</v>
      </c>
      <c r="S3407">
        <v>-0.65922231056462266</v>
      </c>
      <c r="T3407">
        <v>0.46889348259814739</v>
      </c>
    </row>
    <row r="3408" spans="1:20" x14ac:dyDescent="0.35">
      <c r="A3408">
        <v>1123</v>
      </c>
      <c r="B3408">
        <v>1028</v>
      </c>
      <c r="C3408">
        <v>230.08219023000001</v>
      </c>
      <c r="D3408">
        <v>451.74164786599999</v>
      </c>
      <c r="E3408" t="s">
        <v>21</v>
      </c>
      <c r="F3408">
        <v>254.977947</v>
      </c>
      <c r="G3408">
        <v>496.63168990000003</v>
      </c>
      <c r="H3408">
        <v>90.68</v>
      </c>
      <c r="J3408">
        <f t="shared" si="106"/>
        <v>-0.26547027411777679</v>
      </c>
      <c r="K3408">
        <f t="shared" si="107"/>
        <v>0.4975777696515219</v>
      </c>
      <c r="S3408">
        <v>-0.65922231056462266</v>
      </c>
      <c r="T3408">
        <v>0.46889348259814739</v>
      </c>
    </row>
    <row r="3409" spans="1:20" x14ac:dyDescent="0.35">
      <c r="A3409">
        <v>1123</v>
      </c>
      <c r="B3409">
        <v>1027</v>
      </c>
      <c r="C3409">
        <v>230.905102543</v>
      </c>
      <c r="D3409">
        <v>451.51133774800002</v>
      </c>
      <c r="E3409" t="s">
        <v>21</v>
      </c>
      <c r="F3409">
        <v>254.977947</v>
      </c>
      <c r="G3409">
        <v>496.63168990000003</v>
      </c>
      <c r="H3409">
        <v>90.68</v>
      </c>
      <c r="J3409">
        <f t="shared" si="106"/>
        <v>-0.25578465857962063</v>
      </c>
      <c r="K3409">
        <f t="shared" si="107"/>
        <v>0.50061524843405392</v>
      </c>
      <c r="S3409">
        <v>-0.65922231056462266</v>
      </c>
      <c r="T3409">
        <v>0.46889348259814739</v>
      </c>
    </row>
    <row r="3410" spans="1:20" x14ac:dyDescent="0.35">
      <c r="A3410">
        <v>1123</v>
      </c>
      <c r="B3410">
        <v>1026</v>
      </c>
      <c r="C3410">
        <v>231.78339416</v>
      </c>
      <c r="D3410">
        <v>451.23589917200002</v>
      </c>
      <c r="E3410" t="s">
        <v>21</v>
      </c>
      <c r="F3410">
        <v>254.977947</v>
      </c>
      <c r="G3410">
        <v>496.63168990000003</v>
      </c>
      <c r="H3410">
        <v>90.68</v>
      </c>
      <c r="J3410">
        <f t="shared" si="106"/>
        <v>-0.25192843348037053</v>
      </c>
      <c r="K3410">
        <f t="shared" si="107"/>
        <v>0.50163434318482591</v>
      </c>
      <c r="S3410">
        <v>-0.65922231056462266</v>
      </c>
      <c r="T3410">
        <v>0.46889348259814739</v>
      </c>
    </row>
    <row r="3411" spans="1:20" x14ac:dyDescent="0.35">
      <c r="A3411">
        <v>1123</v>
      </c>
      <c r="B3411">
        <v>1025</v>
      </c>
      <c r="C3411">
        <v>232.133076652</v>
      </c>
      <c r="D3411">
        <v>451.14348766000001</v>
      </c>
      <c r="E3411" t="s">
        <v>21</v>
      </c>
      <c r="F3411">
        <v>254.977947</v>
      </c>
      <c r="G3411">
        <v>496.63168990000003</v>
      </c>
      <c r="H3411">
        <v>90.68</v>
      </c>
      <c r="J3411">
        <f t="shared" si="106"/>
        <v>-0.24654270658359048</v>
      </c>
      <c r="K3411">
        <f t="shared" si="107"/>
        <v>0.50301442960961673</v>
      </c>
      <c r="S3411">
        <v>-0.65922231056462266</v>
      </c>
      <c r="T3411">
        <v>0.46889348259814739</v>
      </c>
    </row>
    <row r="3412" spans="1:20" x14ac:dyDescent="0.35">
      <c r="A3412">
        <v>1123</v>
      </c>
      <c r="B3412">
        <v>1024</v>
      </c>
      <c r="C3412">
        <v>232.62145436700001</v>
      </c>
      <c r="D3412">
        <v>451.01834142299998</v>
      </c>
      <c r="E3412" t="s">
        <v>21</v>
      </c>
      <c r="F3412">
        <v>254.977947</v>
      </c>
      <c r="G3412">
        <v>496.63168990000003</v>
      </c>
      <c r="H3412">
        <v>90.68</v>
      </c>
      <c r="J3412">
        <f t="shared" si="106"/>
        <v>-0.24029489555580058</v>
      </c>
      <c r="K3412">
        <f t="shared" si="107"/>
        <v>0.50461741001323368</v>
      </c>
      <c r="S3412">
        <v>-0.65922231056462266</v>
      </c>
      <c r="T3412">
        <v>0.46889348259814739</v>
      </c>
    </row>
    <row r="3413" spans="1:20" x14ac:dyDescent="0.35">
      <c r="A3413">
        <v>1123</v>
      </c>
      <c r="B3413">
        <v>1023</v>
      </c>
      <c r="C3413">
        <v>233.188005871</v>
      </c>
      <c r="D3413">
        <v>450.87298315999999</v>
      </c>
      <c r="E3413" t="s">
        <v>21</v>
      </c>
      <c r="F3413">
        <v>254.977947</v>
      </c>
      <c r="G3413">
        <v>496.63168990000003</v>
      </c>
      <c r="H3413">
        <v>90.68</v>
      </c>
      <c r="J3413">
        <f t="shared" si="106"/>
        <v>-0.23495202425011036</v>
      </c>
      <c r="K3413">
        <f t="shared" si="107"/>
        <v>0.50586306338773757</v>
      </c>
      <c r="S3413">
        <v>-0.65922231056462266</v>
      </c>
      <c r="T3413">
        <v>0.46889348259814739</v>
      </c>
    </row>
    <row r="3414" spans="1:20" x14ac:dyDescent="0.35">
      <c r="A3414">
        <v>1123</v>
      </c>
      <c r="B3414">
        <v>1022</v>
      </c>
      <c r="C3414">
        <v>233.67249744099999</v>
      </c>
      <c r="D3414">
        <v>450.76002731199998</v>
      </c>
      <c r="E3414" t="s">
        <v>21</v>
      </c>
      <c r="F3414">
        <v>254.977947</v>
      </c>
      <c r="G3414">
        <v>496.63168990000003</v>
      </c>
      <c r="H3414">
        <v>90.68</v>
      </c>
      <c r="J3414">
        <f t="shared" si="106"/>
        <v>-0.22746410908689907</v>
      </c>
      <c r="K3414">
        <f t="shared" si="107"/>
        <v>0.5063974022055584</v>
      </c>
      <c r="S3414">
        <v>-0.65922231056462266</v>
      </c>
      <c r="T3414">
        <v>0.46889348259814739</v>
      </c>
    </row>
    <row r="3415" spans="1:20" x14ac:dyDescent="0.35">
      <c r="A3415">
        <v>1123</v>
      </c>
      <c r="B3415">
        <v>1021</v>
      </c>
      <c r="C3415">
        <v>234.35150158799999</v>
      </c>
      <c r="D3415">
        <v>450.71157346799998</v>
      </c>
      <c r="E3415" t="s">
        <v>21</v>
      </c>
      <c r="F3415">
        <v>254.977947</v>
      </c>
      <c r="G3415">
        <v>496.63168990000003</v>
      </c>
      <c r="H3415">
        <v>90.68</v>
      </c>
      <c r="J3415">
        <f t="shared" si="106"/>
        <v>-0.21829416227393025</v>
      </c>
      <c r="K3415">
        <f t="shared" si="107"/>
        <v>0.50803050112483517</v>
      </c>
      <c r="S3415">
        <v>-0.65922231056462266</v>
      </c>
      <c r="T3415">
        <v>0.46889348259814739</v>
      </c>
    </row>
    <row r="3416" spans="1:20" x14ac:dyDescent="0.35">
      <c r="A3416">
        <v>1123</v>
      </c>
      <c r="B3416">
        <v>1020</v>
      </c>
      <c r="C3416">
        <v>235.183032365</v>
      </c>
      <c r="D3416">
        <v>450.56348405799997</v>
      </c>
      <c r="E3416" t="s">
        <v>21</v>
      </c>
      <c r="F3416">
        <v>254.977947</v>
      </c>
      <c r="G3416">
        <v>496.63168990000003</v>
      </c>
      <c r="H3416">
        <v>90.68</v>
      </c>
      <c r="J3416">
        <f t="shared" si="106"/>
        <v>-0.2094534669827966</v>
      </c>
      <c r="K3416">
        <f t="shared" si="107"/>
        <v>0.51016091505293371</v>
      </c>
      <c r="S3416">
        <v>-0.65922231056462266</v>
      </c>
      <c r="T3416">
        <v>0.46889348259814739</v>
      </c>
    </row>
    <row r="3417" spans="1:20" x14ac:dyDescent="0.35">
      <c r="A3417">
        <v>1123</v>
      </c>
      <c r="B3417">
        <v>1019</v>
      </c>
      <c r="C3417">
        <v>235.984706614</v>
      </c>
      <c r="D3417">
        <v>450.370298123</v>
      </c>
      <c r="E3417" t="s">
        <v>21</v>
      </c>
      <c r="F3417">
        <v>254.977947</v>
      </c>
      <c r="G3417">
        <v>496.63168990000003</v>
      </c>
      <c r="H3417">
        <v>90.68</v>
      </c>
      <c r="J3417">
        <f t="shared" si="106"/>
        <v>-0.20193391023378915</v>
      </c>
      <c r="K3417">
        <f t="shared" si="107"/>
        <v>0.51327781875827128</v>
      </c>
      <c r="S3417">
        <v>-0.65922231056462266</v>
      </c>
      <c r="T3417">
        <v>0.46889348259814739</v>
      </c>
    </row>
    <row r="3418" spans="1:20" x14ac:dyDescent="0.35">
      <c r="A3418">
        <v>1123</v>
      </c>
      <c r="B3418">
        <v>1018</v>
      </c>
      <c r="C3418">
        <v>236.66658002</v>
      </c>
      <c r="D3418">
        <v>450.08765729499999</v>
      </c>
      <c r="E3418" t="s">
        <v>21</v>
      </c>
      <c r="F3418">
        <v>254.977947</v>
      </c>
      <c r="G3418">
        <v>496.63168990000003</v>
      </c>
      <c r="H3418">
        <v>90.68</v>
      </c>
      <c r="J3418">
        <f t="shared" si="106"/>
        <v>-0.19476600721217482</v>
      </c>
      <c r="K3418">
        <f t="shared" si="107"/>
        <v>0.51542301154609638</v>
      </c>
      <c r="S3418">
        <v>-0.65922231056462266</v>
      </c>
      <c r="T3418">
        <v>0.46889348259814739</v>
      </c>
    </row>
    <row r="3419" spans="1:20" x14ac:dyDescent="0.35">
      <c r="A3419">
        <v>1123</v>
      </c>
      <c r="B3419">
        <v>1017</v>
      </c>
      <c r="C3419">
        <v>237.31656546599999</v>
      </c>
      <c r="D3419">
        <v>449.893131213</v>
      </c>
      <c r="E3419" t="s">
        <v>21</v>
      </c>
      <c r="F3419">
        <v>254.977947</v>
      </c>
      <c r="G3419">
        <v>496.63168990000003</v>
      </c>
      <c r="H3419">
        <v>90.68</v>
      </c>
      <c r="J3419">
        <f t="shared" si="106"/>
        <v>-0.18997828018306143</v>
      </c>
      <c r="K3419">
        <f t="shared" si="107"/>
        <v>0.51660577780105876</v>
      </c>
      <c r="S3419">
        <v>-0.65922231056462266</v>
      </c>
      <c r="T3419">
        <v>0.46889348259814739</v>
      </c>
    </row>
    <row r="3420" spans="1:20" x14ac:dyDescent="0.35">
      <c r="A3420">
        <v>1123</v>
      </c>
      <c r="B3420">
        <v>1016</v>
      </c>
      <c r="C3420">
        <v>237.75071655299999</v>
      </c>
      <c r="D3420">
        <v>449.78587796900001</v>
      </c>
      <c r="E3420" t="s">
        <v>21</v>
      </c>
      <c r="F3420">
        <v>254.977947</v>
      </c>
      <c r="G3420">
        <v>496.63168990000003</v>
      </c>
      <c r="H3420">
        <v>90.68</v>
      </c>
      <c r="J3420">
        <f t="shared" si="106"/>
        <v>-0.18244230358403174</v>
      </c>
      <c r="K3420">
        <f t="shared" si="107"/>
        <v>0.51750939434274401</v>
      </c>
      <c r="S3420">
        <v>-0.65922231056462266</v>
      </c>
      <c r="T3420">
        <v>0.46889348259814739</v>
      </c>
    </row>
    <row r="3421" spans="1:20" x14ac:dyDescent="0.35">
      <c r="A3421">
        <v>1123</v>
      </c>
      <c r="B3421">
        <v>1015</v>
      </c>
      <c r="C3421">
        <v>238.434078911</v>
      </c>
      <c r="D3421">
        <v>449.703938021</v>
      </c>
      <c r="E3421" t="s">
        <v>21</v>
      </c>
      <c r="F3421">
        <v>254.977947</v>
      </c>
      <c r="G3421">
        <v>496.63168990000003</v>
      </c>
      <c r="H3421">
        <v>90.68</v>
      </c>
      <c r="J3421">
        <f t="shared" si="106"/>
        <v>-0.17333164850022068</v>
      </c>
      <c r="K3421">
        <f t="shared" si="107"/>
        <v>0.51861692093074585</v>
      </c>
      <c r="S3421">
        <v>-0.65922231056462266</v>
      </c>
      <c r="T3421">
        <v>0.46889348259814739</v>
      </c>
    </row>
    <row r="3422" spans="1:20" x14ac:dyDescent="0.35">
      <c r="A3422">
        <v>1123</v>
      </c>
      <c r="B3422">
        <v>1014</v>
      </c>
      <c r="C3422">
        <v>239.26023311399999</v>
      </c>
      <c r="D3422">
        <v>449.60350750999999</v>
      </c>
      <c r="E3422" t="s">
        <v>21</v>
      </c>
      <c r="F3422">
        <v>254.977947</v>
      </c>
      <c r="G3422">
        <v>496.63168990000003</v>
      </c>
      <c r="H3422">
        <v>90.68</v>
      </c>
      <c r="J3422">
        <f t="shared" si="106"/>
        <v>-0.16770757799955893</v>
      </c>
      <c r="K3422">
        <f t="shared" si="107"/>
        <v>0.5188811542567271</v>
      </c>
      <c r="S3422">
        <v>-0.65922231056462266</v>
      </c>
      <c r="T3422">
        <v>0.46889348259814739</v>
      </c>
    </row>
    <row r="3423" spans="1:20" x14ac:dyDescent="0.35">
      <c r="A3423">
        <v>1123</v>
      </c>
      <c r="B3423">
        <v>1013</v>
      </c>
      <c r="C3423">
        <v>239.770223827</v>
      </c>
      <c r="D3423">
        <v>449.57954683200001</v>
      </c>
      <c r="E3423" t="s">
        <v>21</v>
      </c>
      <c r="F3423">
        <v>254.977947</v>
      </c>
      <c r="G3423">
        <v>496.63168990000003</v>
      </c>
      <c r="H3423">
        <v>90.68</v>
      </c>
      <c r="J3423">
        <f t="shared" si="106"/>
        <v>-0.1623954154499338</v>
      </c>
      <c r="K3423">
        <f t="shared" si="107"/>
        <v>0.51890434712174738</v>
      </c>
      <c r="S3423">
        <v>-0.65922231056462266</v>
      </c>
      <c r="T3423">
        <v>0.46889348259814739</v>
      </c>
    </row>
    <row r="3424" spans="1:20" x14ac:dyDescent="0.35">
      <c r="A3424">
        <v>1123</v>
      </c>
      <c r="B3424">
        <v>1012</v>
      </c>
      <c r="C3424">
        <v>240.251930727</v>
      </c>
      <c r="D3424">
        <v>449.57744370299997</v>
      </c>
      <c r="E3424" t="s">
        <v>21</v>
      </c>
      <c r="F3424">
        <v>254.977947</v>
      </c>
      <c r="G3424">
        <v>496.63168990000003</v>
      </c>
      <c r="H3424">
        <v>90.68</v>
      </c>
      <c r="J3424">
        <f t="shared" si="106"/>
        <v>-0.15505780443317171</v>
      </c>
      <c r="K3424">
        <f t="shared" si="107"/>
        <v>0.51936297556241751</v>
      </c>
      <c r="S3424">
        <v>-0.65922231056462266</v>
      </c>
      <c r="T3424">
        <v>0.46889348259814739</v>
      </c>
    </row>
    <row r="3425" spans="1:20" x14ac:dyDescent="0.35">
      <c r="A3425">
        <v>1123</v>
      </c>
      <c r="B3425">
        <v>1011</v>
      </c>
      <c r="C3425">
        <v>240.91730529399999</v>
      </c>
      <c r="D3425">
        <v>449.53585527600001</v>
      </c>
      <c r="E3425" t="s">
        <v>21</v>
      </c>
      <c r="F3425">
        <v>254.977947</v>
      </c>
      <c r="G3425">
        <v>496.63168990000003</v>
      </c>
      <c r="H3425">
        <v>90.68</v>
      </c>
      <c r="J3425">
        <f t="shared" si="106"/>
        <v>-0.15019678178209087</v>
      </c>
      <c r="K3425">
        <f t="shared" si="107"/>
        <v>0.52072218472651122</v>
      </c>
      <c r="S3425">
        <v>-0.65922231056462266</v>
      </c>
      <c r="T3425">
        <v>0.46889348259814739</v>
      </c>
    </row>
    <row r="3426" spans="1:20" x14ac:dyDescent="0.35">
      <c r="A3426">
        <v>1123</v>
      </c>
      <c r="B3426">
        <v>1010</v>
      </c>
      <c r="C3426">
        <v>241.358102828</v>
      </c>
      <c r="D3426">
        <v>449.41260218899998</v>
      </c>
      <c r="E3426" t="s">
        <v>21</v>
      </c>
      <c r="F3426">
        <v>254.977947</v>
      </c>
      <c r="G3426">
        <v>496.63168990000003</v>
      </c>
      <c r="H3426">
        <v>90.68</v>
      </c>
      <c r="J3426">
        <f t="shared" si="106"/>
        <v>-0.14454131723643571</v>
      </c>
      <c r="K3426">
        <f t="shared" si="107"/>
        <v>0.52038603414203832</v>
      </c>
      <c r="S3426">
        <v>-0.65922231056462266</v>
      </c>
      <c r="T3426">
        <v>0.46889348259814739</v>
      </c>
    </row>
    <row r="3427" spans="1:20" x14ac:dyDescent="0.35">
      <c r="A3427">
        <v>1123</v>
      </c>
      <c r="B3427">
        <v>1009</v>
      </c>
      <c r="C3427">
        <v>241.87094035300001</v>
      </c>
      <c r="D3427">
        <v>449.44308432399998</v>
      </c>
      <c r="E3427" t="s">
        <v>21</v>
      </c>
      <c r="F3427">
        <v>254.977947</v>
      </c>
      <c r="G3427">
        <v>496.63168990000003</v>
      </c>
      <c r="H3427">
        <v>90.68</v>
      </c>
      <c r="J3427">
        <f t="shared" si="106"/>
        <v>-0.13078209972430527</v>
      </c>
      <c r="K3427">
        <f t="shared" si="107"/>
        <v>0.52215331324437586</v>
      </c>
      <c r="S3427">
        <v>-0.65922231056462266</v>
      </c>
      <c r="T3427">
        <v>0.46889348259814739</v>
      </c>
    </row>
    <row r="3428" spans="1:20" x14ac:dyDescent="0.35">
      <c r="A3428">
        <v>1123</v>
      </c>
      <c r="B3428">
        <v>1008</v>
      </c>
      <c r="C3428">
        <v>243.118626197</v>
      </c>
      <c r="D3428">
        <v>449.28282745500002</v>
      </c>
      <c r="E3428" t="s">
        <v>21</v>
      </c>
      <c r="F3428">
        <v>254.977947</v>
      </c>
      <c r="G3428">
        <v>496.63168990000003</v>
      </c>
      <c r="H3428">
        <v>90.68</v>
      </c>
      <c r="J3428">
        <f t="shared" si="106"/>
        <v>-0.12813884304146456</v>
      </c>
      <c r="K3428">
        <f t="shared" si="107"/>
        <v>0.52106205812748185</v>
      </c>
      <c r="S3428">
        <v>-0.65922231056462266</v>
      </c>
      <c r="T3428">
        <v>0.46889348259814739</v>
      </c>
    </row>
    <row r="3429" spans="1:20" x14ac:dyDescent="0.35">
      <c r="A3429">
        <v>1123</v>
      </c>
      <c r="B3429">
        <v>1007</v>
      </c>
      <c r="C3429">
        <v>243.35831671299999</v>
      </c>
      <c r="D3429">
        <v>449.38178246899997</v>
      </c>
      <c r="E3429" t="s">
        <v>21</v>
      </c>
      <c r="F3429">
        <v>254.977947</v>
      </c>
      <c r="G3429">
        <v>496.63168990000003</v>
      </c>
      <c r="H3429">
        <v>90.68</v>
      </c>
      <c r="J3429">
        <f t="shared" ref="J3429:J3492" si="108">(C3430-F3430)/H3430</f>
        <v>-0.11980896260476412</v>
      </c>
      <c r="K3429">
        <f t="shared" ref="K3429:K3492" si="109">(G3430-D3430)/H3430</f>
        <v>0.5216176688134101</v>
      </c>
      <c r="S3429">
        <v>-0.65922231056462266</v>
      </c>
      <c r="T3429">
        <v>0.46889348259814739</v>
      </c>
    </row>
    <row r="3430" spans="1:20" x14ac:dyDescent="0.35">
      <c r="A3430">
        <v>1123</v>
      </c>
      <c r="B3430">
        <v>1006</v>
      </c>
      <c r="C3430">
        <v>244.11367027099999</v>
      </c>
      <c r="D3430">
        <v>449.33139969199999</v>
      </c>
      <c r="E3430" t="s">
        <v>21</v>
      </c>
      <c r="F3430">
        <v>254.977947</v>
      </c>
      <c r="G3430">
        <v>496.63168990000003</v>
      </c>
      <c r="H3430">
        <v>90.68</v>
      </c>
      <c r="J3430">
        <f t="shared" si="108"/>
        <v>-0.11771598842082055</v>
      </c>
      <c r="K3430">
        <f t="shared" si="109"/>
        <v>0.52151897513233347</v>
      </c>
      <c r="S3430">
        <v>-0.65922231056462266</v>
      </c>
      <c r="T3430">
        <v>0.46889348259814739</v>
      </c>
    </row>
    <row r="3431" spans="1:20" x14ac:dyDescent="0.35">
      <c r="A3431">
        <v>1123</v>
      </c>
      <c r="B3431">
        <v>1005</v>
      </c>
      <c r="C3431">
        <v>244.30346116999999</v>
      </c>
      <c r="D3431">
        <v>449.34034923500002</v>
      </c>
      <c r="E3431" t="s">
        <v>21</v>
      </c>
      <c r="F3431">
        <v>254.977947</v>
      </c>
      <c r="G3431">
        <v>496.63168990000003</v>
      </c>
      <c r="H3431">
        <v>90.68</v>
      </c>
      <c r="J3431">
        <f t="shared" si="108"/>
        <v>-0.11090800315394803</v>
      </c>
      <c r="K3431">
        <f t="shared" si="109"/>
        <v>0.52362889411116065</v>
      </c>
      <c r="S3431">
        <v>-0.65922231056462266</v>
      </c>
      <c r="T3431">
        <v>0.46889348259814739</v>
      </c>
    </row>
    <row r="3432" spans="1:20" x14ac:dyDescent="0.35">
      <c r="A3432">
        <v>1123</v>
      </c>
      <c r="B3432">
        <v>1004</v>
      </c>
      <c r="C3432">
        <v>244.92080927399999</v>
      </c>
      <c r="D3432">
        <v>449.14902178199998</v>
      </c>
      <c r="E3432" t="s">
        <v>21</v>
      </c>
      <c r="F3432">
        <v>254.977947</v>
      </c>
      <c r="G3432">
        <v>496.63168990000003</v>
      </c>
      <c r="H3432">
        <v>90.68</v>
      </c>
      <c r="J3432">
        <f t="shared" si="108"/>
        <v>-0.10787420497353331</v>
      </c>
      <c r="K3432">
        <f t="shared" si="109"/>
        <v>0.52435066801940922</v>
      </c>
      <c r="S3432">
        <v>-0.65922231056462266</v>
      </c>
      <c r="T3432">
        <v>0.46889348259814739</v>
      </c>
    </row>
    <row r="3433" spans="1:20" x14ac:dyDescent="0.35">
      <c r="A3433">
        <v>1123</v>
      </c>
      <c r="B3433">
        <v>1003</v>
      </c>
      <c r="C3433">
        <v>245.195914093</v>
      </c>
      <c r="D3433">
        <v>449.08357132399999</v>
      </c>
      <c r="E3433" t="s">
        <v>21</v>
      </c>
      <c r="F3433">
        <v>254.977947</v>
      </c>
      <c r="G3433">
        <v>496.63168990000003</v>
      </c>
      <c r="H3433">
        <v>90.68</v>
      </c>
      <c r="J3433">
        <f t="shared" si="108"/>
        <v>-9.9740374250110217E-2</v>
      </c>
      <c r="K3433">
        <f t="shared" si="109"/>
        <v>0.52529102751433643</v>
      </c>
      <c r="S3433">
        <v>-0.65922231056462266</v>
      </c>
      <c r="T3433">
        <v>0.46889348259814739</v>
      </c>
    </row>
    <row r="3434" spans="1:20" x14ac:dyDescent="0.35">
      <c r="A3434">
        <v>1123</v>
      </c>
      <c r="B3434">
        <v>1002</v>
      </c>
      <c r="C3434">
        <v>245.93348986300001</v>
      </c>
      <c r="D3434">
        <v>448.99829952499999</v>
      </c>
      <c r="E3434" t="s">
        <v>21</v>
      </c>
      <c r="F3434">
        <v>254.977947</v>
      </c>
      <c r="G3434">
        <v>496.63168990000003</v>
      </c>
      <c r="H3434">
        <v>90.68</v>
      </c>
      <c r="J3434">
        <f t="shared" si="108"/>
        <v>-9.6684205524922948E-2</v>
      </c>
      <c r="K3434">
        <f t="shared" si="109"/>
        <v>0.5255088817820911</v>
      </c>
      <c r="S3434">
        <v>-0.65922231056462266</v>
      </c>
      <c r="T3434">
        <v>0.46889348259814739</v>
      </c>
    </row>
    <row r="3435" spans="1:20" x14ac:dyDescent="0.35">
      <c r="A3435">
        <v>1123</v>
      </c>
      <c r="B3435">
        <v>1001</v>
      </c>
      <c r="C3435">
        <v>246.21062324299999</v>
      </c>
      <c r="D3435">
        <v>448.9785445</v>
      </c>
      <c r="E3435" t="s">
        <v>21</v>
      </c>
      <c r="F3435">
        <v>254.977947</v>
      </c>
      <c r="G3435">
        <v>496.63168990000003</v>
      </c>
      <c r="H3435">
        <v>90.68</v>
      </c>
      <c r="J3435">
        <f t="shared" si="108"/>
        <v>-9.0161468317159335E-2</v>
      </c>
      <c r="K3435">
        <f t="shared" si="109"/>
        <v>0.52631355087119569</v>
      </c>
      <c r="S3435">
        <v>-0.65922231056462266</v>
      </c>
      <c r="T3435">
        <v>0.46889348259814739</v>
      </c>
    </row>
    <row r="3436" spans="1:20" x14ac:dyDescent="0.35">
      <c r="A3436">
        <v>1123</v>
      </c>
      <c r="B3436">
        <v>1000</v>
      </c>
      <c r="C3436">
        <v>246.80210505299999</v>
      </c>
      <c r="D3436">
        <v>448.905577107</v>
      </c>
      <c r="E3436" t="s">
        <v>21</v>
      </c>
      <c r="F3436">
        <v>254.977947</v>
      </c>
      <c r="G3436">
        <v>496.63168990000003</v>
      </c>
      <c r="H3436">
        <v>90.68</v>
      </c>
      <c r="J3436">
        <f t="shared" si="108"/>
        <v>-8.9185088453903896E-2</v>
      </c>
      <c r="K3436">
        <f t="shared" si="109"/>
        <v>0.52642491895677124</v>
      </c>
      <c r="S3436">
        <v>-0.65922231056462266</v>
      </c>
      <c r="T3436">
        <v>0.46889348259814739</v>
      </c>
    </row>
    <row r="3437" spans="1:20" x14ac:dyDescent="0.35">
      <c r="A3437">
        <v>1123</v>
      </c>
      <c r="B3437">
        <v>999</v>
      </c>
      <c r="C3437">
        <v>246.89064317899999</v>
      </c>
      <c r="D3437">
        <v>448.89547824900001</v>
      </c>
      <c r="E3437" t="s">
        <v>21</v>
      </c>
      <c r="F3437">
        <v>254.977947</v>
      </c>
      <c r="G3437">
        <v>496.63168990000003</v>
      </c>
      <c r="H3437">
        <v>90.68</v>
      </c>
      <c r="J3437">
        <f t="shared" si="108"/>
        <v>-8.2807520136744681E-2</v>
      </c>
      <c r="K3437">
        <f t="shared" si="109"/>
        <v>0.52620351082929029</v>
      </c>
      <c r="S3437">
        <v>-0.65922231056462266</v>
      </c>
      <c r="T3437">
        <v>0.46889348259814739</v>
      </c>
    </row>
    <row r="3438" spans="1:20" x14ac:dyDescent="0.35">
      <c r="A3438">
        <v>1123</v>
      </c>
      <c r="B3438">
        <v>998</v>
      </c>
      <c r="C3438">
        <v>247.46896107399999</v>
      </c>
      <c r="D3438">
        <v>448.91555553799998</v>
      </c>
      <c r="E3438" t="s">
        <v>21</v>
      </c>
      <c r="F3438">
        <v>254.977947</v>
      </c>
      <c r="G3438">
        <v>496.63168990000003</v>
      </c>
      <c r="H3438">
        <v>90.68</v>
      </c>
      <c r="J3438">
        <f t="shared" si="108"/>
        <v>-8.0133006396118298E-2</v>
      </c>
      <c r="K3438">
        <f t="shared" si="109"/>
        <v>0.52541792920158836</v>
      </c>
      <c r="S3438">
        <v>-0.65922231056462266</v>
      </c>
      <c r="T3438">
        <v>0.46889348259814739</v>
      </c>
    </row>
    <row r="3439" spans="1:20" x14ac:dyDescent="0.35">
      <c r="A3439">
        <v>1123</v>
      </c>
      <c r="B3439">
        <v>997</v>
      </c>
      <c r="C3439">
        <v>247.71148597999999</v>
      </c>
      <c r="D3439">
        <v>448.98679207999999</v>
      </c>
      <c r="E3439" t="s">
        <v>21</v>
      </c>
      <c r="F3439">
        <v>254.977947</v>
      </c>
      <c r="G3439">
        <v>496.63168990000003</v>
      </c>
      <c r="H3439">
        <v>90.68</v>
      </c>
      <c r="J3439">
        <f t="shared" si="108"/>
        <v>-7.4534117412880477E-2</v>
      </c>
      <c r="K3439">
        <f t="shared" si="109"/>
        <v>0.52654584823555362</v>
      </c>
      <c r="S3439">
        <v>-0.65922231056462266</v>
      </c>
      <c r="T3439">
        <v>0.46889348259814739</v>
      </c>
    </row>
    <row r="3440" spans="1:20" x14ac:dyDescent="0.35">
      <c r="A3440">
        <v>1123</v>
      </c>
      <c r="B3440">
        <v>996</v>
      </c>
      <c r="C3440">
        <v>248.219193233</v>
      </c>
      <c r="D3440">
        <v>448.88451238200003</v>
      </c>
      <c r="E3440" t="s">
        <v>21</v>
      </c>
      <c r="F3440">
        <v>254.977947</v>
      </c>
      <c r="G3440">
        <v>496.63168990000003</v>
      </c>
      <c r="H3440">
        <v>90.68</v>
      </c>
      <c r="J3440">
        <f t="shared" si="108"/>
        <v>-7.2444058480370666E-2</v>
      </c>
      <c r="K3440">
        <f t="shared" si="109"/>
        <v>0.52630776725849193</v>
      </c>
      <c r="S3440">
        <v>-0.65922231056462266</v>
      </c>
      <c r="T3440">
        <v>0.46889348259814739</v>
      </c>
    </row>
    <row r="3441" spans="1:20" x14ac:dyDescent="0.35">
      <c r="A3441">
        <v>1123</v>
      </c>
      <c r="B3441">
        <v>995</v>
      </c>
      <c r="C3441">
        <v>248.40871977699999</v>
      </c>
      <c r="D3441">
        <v>448.90610156499997</v>
      </c>
      <c r="E3441" t="s">
        <v>21</v>
      </c>
      <c r="F3441">
        <v>254.977947</v>
      </c>
      <c r="G3441">
        <v>496.63168990000003</v>
      </c>
      <c r="H3441">
        <v>90.68</v>
      </c>
      <c r="J3441">
        <f t="shared" si="108"/>
        <v>-6.4831092578297403E-2</v>
      </c>
      <c r="K3441">
        <f t="shared" si="109"/>
        <v>0.52609483449492767</v>
      </c>
      <c r="S3441">
        <v>-0.65922231056462266</v>
      </c>
      <c r="T3441">
        <v>0.46889348259814739</v>
      </c>
    </row>
    <row r="3442" spans="1:20" x14ac:dyDescent="0.35">
      <c r="A3442">
        <v>1123</v>
      </c>
      <c r="B3442">
        <v>994</v>
      </c>
      <c r="C3442">
        <v>249.09906352499999</v>
      </c>
      <c r="D3442">
        <v>448.92541030799998</v>
      </c>
      <c r="E3442" t="s">
        <v>21</v>
      </c>
      <c r="F3442">
        <v>254.977947</v>
      </c>
      <c r="G3442">
        <v>496.63168990000003</v>
      </c>
      <c r="H3442">
        <v>90.68</v>
      </c>
      <c r="J3442">
        <f t="shared" si="108"/>
        <v>-6.0336538200264758E-2</v>
      </c>
      <c r="K3442">
        <f t="shared" si="109"/>
        <v>0.52492600875606543</v>
      </c>
      <c r="S3442">
        <v>-0.65922231056462266</v>
      </c>
      <c r="T3442">
        <v>0.46889348259814739</v>
      </c>
    </row>
    <row r="3443" spans="1:20" x14ac:dyDescent="0.35">
      <c r="A3443">
        <v>1123</v>
      </c>
      <c r="B3443">
        <v>993</v>
      </c>
      <c r="C3443">
        <v>249.50662971599999</v>
      </c>
      <c r="D3443">
        <v>449.03139942600001</v>
      </c>
      <c r="E3443" t="s">
        <v>21</v>
      </c>
      <c r="F3443">
        <v>254.977947</v>
      </c>
      <c r="G3443">
        <v>496.63168990000003</v>
      </c>
      <c r="H3443">
        <v>90.68</v>
      </c>
      <c r="J3443">
        <f t="shared" si="108"/>
        <v>-5.3796888222320295E-2</v>
      </c>
      <c r="K3443">
        <f t="shared" si="109"/>
        <v>0.52465628182620239</v>
      </c>
      <c r="S3443">
        <v>-0.65922231056462266</v>
      </c>
      <c r="T3443">
        <v>0.46889348259814739</v>
      </c>
    </row>
    <row r="3444" spans="1:20" x14ac:dyDescent="0.35">
      <c r="A3444">
        <v>1123</v>
      </c>
      <c r="B3444">
        <v>992</v>
      </c>
      <c r="C3444">
        <v>250.099645176</v>
      </c>
      <c r="D3444">
        <v>449.05585826399999</v>
      </c>
      <c r="E3444" t="s">
        <v>21</v>
      </c>
      <c r="F3444">
        <v>254.977947</v>
      </c>
      <c r="G3444">
        <v>496.63168990000003</v>
      </c>
      <c r="H3444">
        <v>90.68</v>
      </c>
      <c r="J3444">
        <f t="shared" si="108"/>
        <v>-5.1002867600352782E-2</v>
      </c>
      <c r="K3444">
        <f t="shared" si="109"/>
        <v>0.52347982764667012</v>
      </c>
      <c r="S3444">
        <v>-0.65922231056462266</v>
      </c>
      <c r="T3444">
        <v>0.46889348259814739</v>
      </c>
    </row>
    <row r="3445" spans="1:20" x14ac:dyDescent="0.35">
      <c r="A3445">
        <v>1123</v>
      </c>
      <c r="B3445">
        <v>991</v>
      </c>
      <c r="C3445">
        <v>250.35300696600001</v>
      </c>
      <c r="D3445">
        <v>449.16253912899998</v>
      </c>
      <c r="E3445" t="s">
        <v>21</v>
      </c>
      <c r="F3445">
        <v>254.977947</v>
      </c>
      <c r="G3445">
        <v>496.63168990000003</v>
      </c>
      <c r="H3445">
        <v>90.68</v>
      </c>
      <c r="J3445">
        <f t="shared" si="108"/>
        <v>-4.2762519375827104E-2</v>
      </c>
      <c r="K3445">
        <f t="shared" si="109"/>
        <v>0.52430855352889305</v>
      </c>
      <c r="S3445">
        <v>-0.65922231056462266</v>
      </c>
      <c r="T3445">
        <v>0.46889348259814739</v>
      </c>
    </row>
    <row r="3446" spans="1:20" x14ac:dyDescent="0.35">
      <c r="A3446">
        <v>1123</v>
      </c>
      <c r="B3446">
        <v>990</v>
      </c>
      <c r="C3446">
        <v>251.100241743</v>
      </c>
      <c r="D3446">
        <v>449.087390266</v>
      </c>
      <c r="E3446" t="s">
        <v>21</v>
      </c>
      <c r="F3446">
        <v>254.977947</v>
      </c>
      <c r="G3446">
        <v>496.63168990000003</v>
      </c>
      <c r="H3446">
        <v>90.68</v>
      </c>
      <c r="J3446">
        <f t="shared" si="108"/>
        <v>-3.7392031065284596E-2</v>
      </c>
      <c r="K3446">
        <f t="shared" si="109"/>
        <v>0.52445744724305299</v>
      </c>
      <c r="S3446">
        <v>-0.65922231056462266</v>
      </c>
      <c r="T3446">
        <v>0.46889348259814739</v>
      </c>
    </row>
    <row r="3447" spans="1:20" x14ac:dyDescent="0.35">
      <c r="A3447">
        <v>1123</v>
      </c>
      <c r="B3447">
        <v>989</v>
      </c>
      <c r="C3447">
        <v>251.58723762299999</v>
      </c>
      <c r="D3447">
        <v>449.07388858399997</v>
      </c>
      <c r="E3447" t="s">
        <v>21</v>
      </c>
      <c r="F3447">
        <v>254.977947</v>
      </c>
      <c r="G3447">
        <v>496.63168990000003</v>
      </c>
      <c r="H3447">
        <v>90.68</v>
      </c>
      <c r="J3447">
        <f t="shared" si="108"/>
        <v>-3.1731432079841249E-2</v>
      </c>
      <c r="K3447">
        <f t="shared" si="109"/>
        <v>0.52517324122187914</v>
      </c>
      <c r="S3447">
        <v>-0.65922231056462266</v>
      </c>
      <c r="T3447">
        <v>0.46889348259814739</v>
      </c>
    </row>
    <row r="3448" spans="1:20" x14ac:dyDescent="0.35">
      <c r="A3448">
        <v>1123</v>
      </c>
      <c r="B3448">
        <v>988</v>
      </c>
      <c r="C3448">
        <v>252.100540739</v>
      </c>
      <c r="D3448">
        <v>449.00898038600002</v>
      </c>
      <c r="E3448" t="s">
        <v>21</v>
      </c>
      <c r="F3448">
        <v>254.977947</v>
      </c>
      <c r="G3448">
        <v>496.63168990000003</v>
      </c>
      <c r="H3448">
        <v>90.68</v>
      </c>
      <c r="J3448">
        <f t="shared" si="108"/>
        <v>-2.2831755701367407E-2</v>
      </c>
      <c r="K3448">
        <f t="shared" si="109"/>
        <v>0.52566282561755673</v>
      </c>
      <c r="S3448">
        <v>-0.65922231056462266</v>
      </c>
      <c r="T3448">
        <v>0.46889348259814739</v>
      </c>
    </row>
    <row r="3449" spans="1:20" x14ac:dyDescent="0.35">
      <c r="A3449">
        <v>1123</v>
      </c>
      <c r="B3449">
        <v>987</v>
      </c>
      <c r="C3449">
        <v>252.907563393</v>
      </c>
      <c r="D3449">
        <v>448.96458487299998</v>
      </c>
      <c r="E3449" t="s">
        <v>21</v>
      </c>
      <c r="F3449">
        <v>254.977947</v>
      </c>
      <c r="G3449">
        <v>496.63168990000003</v>
      </c>
      <c r="H3449">
        <v>90.68</v>
      </c>
      <c r="J3449">
        <f t="shared" si="108"/>
        <v>-1.6222589600794094E-2</v>
      </c>
      <c r="K3449">
        <f t="shared" si="109"/>
        <v>0.52544261564843453</v>
      </c>
      <c r="S3449">
        <v>-0.65922231056462266</v>
      </c>
      <c r="T3449">
        <v>0.46889348259814739</v>
      </c>
    </row>
    <row r="3450" spans="1:20" x14ac:dyDescent="0.35">
      <c r="A3450">
        <v>1123</v>
      </c>
      <c r="B3450">
        <v>986</v>
      </c>
      <c r="C3450">
        <v>253.50688257499999</v>
      </c>
      <c r="D3450">
        <v>448.98455351299998</v>
      </c>
      <c r="E3450" t="s">
        <v>21</v>
      </c>
      <c r="F3450">
        <v>254.977947</v>
      </c>
      <c r="G3450">
        <v>496.63168990000003</v>
      </c>
      <c r="H3450">
        <v>90.68</v>
      </c>
      <c r="J3450">
        <f t="shared" si="108"/>
        <v>-8.3803564181737962E-3</v>
      </c>
      <c r="K3450">
        <f t="shared" si="109"/>
        <v>0.52357676730260294</v>
      </c>
      <c r="S3450">
        <v>-0.65922231056462266</v>
      </c>
      <c r="T3450">
        <v>0.46889348259814739</v>
      </c>
    </row>
    <row r="3451" spans="1:20" x14ac:dyDescent="0.35">
      <c r="A3451">
        <v>1123</v>
      </c>
      <c r="B3451">
        <v>985</v>
      </c>
      <c r="C3451">
        <v>254.21801628</v>
      </c>
      <c r="D3451">
        <v>449.15374864099999</v>
      </c>
      <c r="E3451" t="s">
        <v>21</v>
      </c>
      <c r="F3451">
        <v>254.977947</v>
      </c>
      <c r="G3451">
        <v>496.63168990000003</v>
      </c>
      <c r="H3451">
        <v>90.68</v>
      </c>
      <c r="J3451">
        <f t="shared" si="108"/>
        <v>-3.3363416409350607E-3</v>
      </c>
      <c r="K3451">
        <f t="shared" si="109"/>
        <v>0.52307474038376744</v>
      </c>
      <c r="S3451">
        <v>-0.65922231056462266</v>
      </c>
      <c r="T3451">
        <v>0.46889348259814739</v>
      </c>
    </row>
    <row r="3452" spans="1:20" x14ac:dyDescent="0.35">
      <c r="A3452">
        <v>1123</v>
      </c>
      <c r="B3452">
        <v>984</v>
      </c>
      <c r="C3452">
        <v>254.67540754000001</v>
      </c>
      <c r="D3452">
        <v>449.19927244199999</v>
      </c>
      <c r="E3452" t="s">
        <v>21</v>
      </c>
      <c r="F3452">
        <v>254.977947</v>
      </c>
      <c r="G3452">
        <v>496.63168990000003</v>
      </c>
      <c r="H3452">
        <v>90.68</v>
      </c>
      <c r="J3452">
        <f t="shared" si="108"/>
        <v>1.7632798191441396E-3</v>
      </c>
      <c r="K3452">
        <f t="shared" si="109"/>
        <v>0.52240299176224136</v>
      </c>
      <c r="S3452">
        <v>-0.65922231056462266</v>
      </c>
      <c r="T3452">
        <v>0.46889348259814739</v>
      </c>
    </row>
    <row r="3453" spans="1:20" x14ac:dyDescent="0.35">
      <c r="A3453">
        <v>1123</v>
      </c>
      <c r="B3453">
        <v>983</v>
      </c>
      <c r="C3453">
        <v>255.13784121399999</v>
      </c>
      <c r="D3453">
        <v>449.26018660699998</v>
      </c>
      <c r="E3453" t="s">
        <v>21</v>
      </c>
      <c r="F3453">
        <v>254.977947</v>
      </c>
      <c r="G3453">
        <v>496.63168990000003</v>
      </c>
      <c r="H3453">
        <v>90.68</v>
      </c>
      <c r="J3453">
        <f t="shared" si="108"/>
        <v>9.8571427437141625E-3</v>
      </c>
      <c r="K3453">
        <f t="shared" si="109"/>
        <v>0.52194527227613641</v>
      </c>
      <c r="S3453">
        <v>-0.65922231056462266</v>
      </c>
      <c r="T3453">
        <v>0.46889348259814739</v>
      </c>
    </row>
    <row r="3454" spans="1:20" x14ac:dyDescent="0.35">
      <c r="A3454">
        <v>1123</v>
      </c>
      <c r="B3454">
        <v>982</v>
      </c>
      <c r="C3454">
        <v>255.871792704</v>
      </c>
      <c r="D3454">
        <v>449.30169260999998</v>
      </c>
      <c r="E3454" t="s">
        <v>21</v>
      </c>
      <c r="F3454">
        <v>254.977947</v>
      </c>
      <c r="G3454">
        <v>496.63168990000003</v>
      </c>
      <c r="H3454">
        <v>90.68</v>
      </c>
      <c r="J3454">
        <f t="shared" si="108"/>
        <v>1.3736639887516722E-2</v>
      </c>
      <c r="K3454">
        <f t="shared" si="109"/>
        <v>0.52188795914203823</v>
      </c>
      <c r="S3454">
        <v>-0.65922231056462266</v>
      </c>
      <c r="T3454">
        <v>0.46889348259814739</v>
      </c>
    </row>
    <row r="3455" spans="1:20" x14ac:dyDescent="0.35">
      <c r="A3455">
        <v>1123</v>
      </c>
      <c r="B3455">
        <v>981</v>
      </c>
      <c r="C3455">
        <v>256.22358550500002</v>
      </c>
      <c r="D3455">
        <v>449.30688976499999</v>
      </c>
      <c r="E3455" t="s">
        <v>21</v>
      </c>
      <c r="F3455">
        <v>254.977947</v>
      </c>
      <c r="G3455">
        <v>496.63168990000003</v>
      </c>
      <c r="H3455">
        <v>90.68</v>
      </c>
      <c r="J3455">
        <f t="shared" si="108"/>
        <v>2.3868208281870473E-2</v>
      </c>
      <c r="K3455">
        <f t="shared" si="109"/>
        <v>0.52228945148875217</v>
      </c>
      <c r="S3455">
        <v>-0.65922231056462266</v>
      </c>
      <c r="T3455">
        <v>0.46889348259814739</v>
      </c>
    </row>
    <row r="3456" spans="1:20" x14ac:dyDescent="0.35">
      <c r="A3456">
        <v>1123</v>
      </c>
      <c r="B3456">
        <v>980</v>
      </c>
      <c r="C3456">
        <v>257.14231612700002</v>
      </c>
      <c r="D3456">
        <v>449.27048243899998</v>
      </c>
      <c r="E3456" t="s">
        <v>21</v>
      </c>
      <c r="F3456">
        <v>254.977947</v>
      </c>
      <c r="G3456">
        <v>496.63168990000003</v>
      </c>
      <c r="H3456">
        <v>90.68</v>
      </c>
      <c r="J3456">
        <f t="shared" si="108"/>
        <v>2.7876194265549239E-2</v>
      </c>
      <c r="K3456">
        <f t="shared" si="109"/>
        <v>0.52135216464490552</v>
      </c>
      <c r="S3456">
        <v>-0.65922231056462266</v>
      </c>
      <c r="T3456">
        <v>0.46889348259814739</v>
      </c>
    </row>
    <row r="3457" spans="1:20" x14ac:dyDescent="0.35">
      <c r="A3457">
        <v>1123</v>
      </c>
      <c r="B3457">
        <v>979</v>
      </c>
      <c r="C3457">
        <v>257.50576029600001</v>
      </c>
      <c r="D3457">
        <v>449.35547560999998</v>
      </c>
      <c r="E3457" t="s">
        <v>21</v>
      </c>
      <c r="F3457">
        <v>254.977947</v>
      </c>
      <c r="G3457">
        <v>496.63168990000003</v>
      </c>
      <c r="H3457">
        <v>90.68</v>
      </c>
      <c r="J3457">
        <f t="shared" si="108"/>
        <v>3.3869050397000389E-2</v>
      </c>
      <c r="K3457">
        <f t="shared" si="109"/>
        <v>0.51964861370754345</v>
      </c>
      <c r="S3457">
        <v>-0.65922231056462266</v>
      </c>
      <c r="T3457">
        <v>0.46889348259814739</v>
      </c>
    </row>
    <row r="3458" spans="1:20" x14ac:dyDescent="0.35">
      <c r="A3458">
        <v>1123</v>
      </c>
      <c r="B3458">
        <v>978</v>
      </c>
      <c r="C3458">
        <v>258.04919249</v>
      </c>
      <c r="D3458">
        <v>449.50995360899998</v>
      </c>
      <c r="E3458" t="s">
        <v>21</v>
      </c>
      <c r="F3458">
        <v>254.977947</v>
      </c>
      <c r="G3458">
        <v>496.63168990000003</v>
      </c>
      <c r="H3458">
        <v>90.68</v>
      </c>
      <c r="J3458">
        <f t="shared" si="108"/>
        <v>4.1498359781649528E-2</v>
      </c>
      <c r="K3458">
        <f t="shared" si="109"/>
        <v>0.51833174192765785</v>
      </c>
      <c r="S3458">
        <v>-0.65922231056462266</v>
      </c>
      <c r="T3458">
        <v>0.46889348259814739</v>
      </c>
    </row>
    <row r="3459" spans="1:20" x14ac:dyDescent="0.35">
      <c r="A3459">
        <v>1123</v>
      </c>
      <c r="B3459">
        <v>977</v>
      </c>
      <c r="C3459">
        <v>258.74101826499998</v>
      </c>
      <c r="D3459">
        <v>449.62936754200001</v>
      </c>
      <c r="E3459" t="s">
        <v>21</v>
      </c>
      <c r="F3459">
        <v>254.977947</v>
      </c>
      <c r="G3459">
        <v>496.63168990000003</v>
      </c>
      <c r="H3459">
        <v>90.68</v>
      </c>
      <c r="J3459">
        <f t="shared" si="108"/>
        <v>4.7961244309660221E-2</v>
      </c>
      <c r="K3459">
        <f t="shared" si="109"/>
        <v>0.51725038281870328</v>
      </c>
      <c r="S3459">
        <v>-0.65922231056462266</v>
      </c>
      <c r="T3459">
        <v>0.46889348259814739</v>
      </c>
    </row>
    <row r="3460" spans="1:20" x14ac:dyDescent="0.35">
      <c r="A3460">
        <v>1123</v>
      </c>
      <c r="B3460">
        <v>976</v>
      </c>
      <c r="C3460">
        <v>259.32707263399999</v>
      </c>
      <c r="D3460">
        <v>449.727425186</v>
      </c>
      <c r="E3460" t="s">
        <v>21</v>
      </c>
      <c r="F3460">
        <v>254.977947</v>
      </c>
      <c r="G3460">
        <v>496.63168990000003</v>
      </c>
      <c r="H3460">
        <v>90.68</v>
      </c>
      <c r="J3460">
        <f t="shared" si="108"/>
        <v>5.6157856561535172E-2</v>
      </c>
      <c r="K3460">
        <f t="shared" si="109"/>
        <v>0.51479729017423936</v>
      </c>
      <c r="S3460">
        <v>-0.65922231056462266</v>
      </c>
      <c r="T3460">
        <v>0.46889348259814739</v>
      </c>
    </row>
    <row r="3461" spans="1:20" x14ac:dyDescent="0.35">
      <c r="A3461">
        <v>1123</v>
      </c>
      <c r="B3461">
        <v>975</v>
      </c>
      <c r="C3461">
        <v>260.07034143300001</v>
      </c>
      <c r="D3461">
        <v>449.94987162699999</v>
      </c>
      <c r="E3461" t="s">
        <v>21</v>
      </c>
      <c r="F3461">
        <v>254.977947</v>
      </c>
      <c r="G3461">
        <v>496.63168990000003</v>
      </c>
      <c r="H3461">
        <v>90.68</v>
      </c>
      <c r="J3461">
        <f t="shared" si="108"/>
        <v>6.2578663034848117E-2</v>
      </c>
      <c r="K3461">
        <f t="shared" si="109"/>
        <v>0.5150412153506837</v>
      </c>
      <c r="S3461">
        <v>-0.65922231056462266</v>
      </c>
      <c r="T3461">
        <v>0.46889348259814739</v>
      </c>
    </row>
    <row r="3462" spans="1:20" x14ac:dyDescent="0.35">
      <c r="A3462">
        <v>1123</v>
      </c>
      <c r="B3462">
        <v>974</v>
      </c>
      <c r="C3462">
        <v>260.65258016400003</v>
      </c>
      <c r="D3462">
        <v>449.92775249200002</v>
      </c>
      <c r="E3462" t="s">
        <v>21</v>
      </c>
      <c r="F3462">
        <v>254.977947</v>
      </c>
      <c r="G3462">
        <v>496.63168990000003</v>
      </c>
      <c r="H3462">
        <v>90.68</v>
      </c>
      <c r="J3462">
        <f t="shared" si="108"/>
        <v>7.0572614523599336E-2</v>
      </c>
      <c r="K3462">
        <f t="shared" si="109"/>
        <v>0.51543057045655094</v>
      </c>
      <c r="S3462">
        <v>-0.65922231056462266</v>
      </c>
      <c r="T3462">
        <v>0.46889348259814739</v>
      </c>
    </row>
    <row r="3463" spans="1:20" x14ac:dyDescent="0.35">
      <c r="A3463">
        <v>1123</v>
      </c>
      <c r="B3463">
        <v>973</v>
      </c>
      <c r="C3463">
        <v>261.37747168499999</v>
      </c>
      <c r="D3463">
        <v>449.89244577099998</v>
      </c>
      <c r="E3463" t="s">
        <v>21</v>
      </c>
      <c r="F3463">
        <v>254.977947</v>
      </c>
      <c r="G3463">
        <v>496.63168990000003</v>
      </c>
      <c r="H3463">
        <v>90.68</v>
      </c>
      <c r="J3463">
        <f t="shared" si="108"/>
        <v>7.4566841221878982E-2</v>
      </c>
      <c r="K3463">
        <f t="shared" si="109"/>
        <v>0.51492390432289403</v>
      </c>
      <c r="S3463">
        <v>-0.65922231056462266</v>
      </c>
      <c r="T3463">
        <v>0.46889348259814739</v>
      </c>
    </row>
    <row r="3464" spans="1:20" x14ac:dyDescent="0.35">
      <c r="A3464">
        <v>1123</v>
      </c>
      <c r="B3464">
        <v>972</v>
      </c>
      <c r="C3464">
        <v>261.73966816199999</v>
      </c>
      <c r="D3464">
        <v>449.93839025599999</v>
      </c>
      <c r="E3464" t="s">
        <v>21</v>
      </c>
      <c r="F3464">
        <v>254.977947</v>
      </c>
      <c r="G3464">
        <v>496.63168990000003</v>
      </c>
      <c r="H3464">
        <v>90.68</v>
      </c>
      <c r="J3464">
        <f t="shared" si="108"/>
        <v>8.2972311369651761E-2</v>
      </c>
      <c r="K3464">
        <f t="shared" si="109"/>
        <v>0.51358867397441577</v>
      </c>
      <c r="S3464">
        <v>-0.65922231056462266</v>
      </c>
      <c r="T3464">
        <v>0.46889348259814739</v>
      </c>
    </row>
    <row r="3465" spans="1:20" x14ac:dyDescent="0.35">
      <c r="A3465">
        <v>1123</v>
      </c>
      <c r="B3465">
        <v>971</v>
      </c>
      <c r="C3465">
        <v>262.50187619500002</v>
      </c>
      <c r="D3465">
        <v>450.059468944</v>
      </c>
      <c r="E3465" t="s">
        <v>21</v>
      </c>
      <c r="F3465">
        <v>254.977947</v>
      </c>
      <c r="G3465">
        <v>496.63168990000003</v>
      </c>
      <c r="H3465">
        <v>90.68</v>
      </c>
      <c r="J3465">
        <f t="shared" si="108"/>
        <v>9.042739979047211E-2</v>
      </c>
      <c r="K3465">
        <f t="shared" si="109"/>
        <v>0.51325179915086061</v>
      </c>
      <c r="S3465">
        <v>-0.65922231056462266</v>
      </c>
      <c r="T3465">
        <v>0.46889348259814739</v>
      </c>
    </row>
    <row r="3466" spans="1:20" x14ac:dyDescent="0.35">
      <c r="A3466">
        <v>1123</v>
      </c>
      <c r="B3466">
        <v>970</v>
      </c>
      <c r="C3466">
        <v>263.17790361300001</v>
      </c>
      <c r="D3466">
        <v>450.09001675299999</v>
      </c>
      <c r="E3466" t="s">
        <v>21</v>
      </c>
      <c r="F3466">
        <v>254.977947</v>
      </c>
      <c r="G3466">
        <v>496.63168990000003</v>
      </c>
      <c r="H3466">
        <v>90.68</v>
      </c>
      <c r="J3466">
        <f t="shared" si="108"/>
        <v>9.679455037494461E-2</v>
      </c>
      <c r="K3466">
        <f t="shared" si="109"/>
        <v>0.51254756964049408</v>
      </c>
      <c r="S3466">
        <v>-0.65922231056462266</v>
      </c>
      <c r="T3466">
        <v>0.46889348259814739</v>
      </c>
    </row>
    <row r="3467" spans="1:20" x14ac:dyDescent="0.35">
      <c r="A3467">
        <v>1123</v>
      </c>
      <c r="B3467">
        <v>969</v>
      </c>
      <c r="C3467">
        <v>263.75527682799998</v>
      </c>
      <c r="D3467">
        <v>450.15387628500002</v>
      </c>
      <c r="E3467" t="s">
        <v>21</v>
      </c>
      <c r="F3467">
        <v>254.977947</v>
      </c>
      <c r="G3467">
        <v>496.63168990000003</v>
      </c>
      <c r="H3467">
        <v>90.68</v>
      </c>
      <c r="J3467">
        <f t="shared" si="108"/>
        <v>0.103358409086899</v>
      </c>
      <c r="K3467">
        <f t="shared" si="109"/>
        <v>0.5118200999558894</v>
      </c>
      <c r="S3467">
        <v>-0.65922231056462266</v>
      </c>
      <c r="T3467">
        <v>0.46889348259814739</v>
      </c>
    </row>
    <row r="3468" spans="1:20" x14ac:dyDescent="0.35">
      <c r="A3468">
        <v>1123</v>
      </c>
      <c r="B3468">
        <v>968</v>
      </c>
      <c r="C3468">
        <v>264.350487536</v>
      </c>
      <c r="D3468">
        <v>450.21984323599997</v>
      </c>
      <c r="E3468" t="s">
        <v>21</v>
      </c>
      <c r="F3468">
        <v>254.977947</v>
      </c>
      <c r="G3468">
        <v>496.63168990000003</v>
      </c>
      <c r="H3468">
        <v>90.68</v>
      </c>
      <c r="J3468">
        <f t="shared" si="108"/>
        <v>0.11077033767093088</v>
      </c>
      <c r="K3468">
        <f t="shared" si="109"/>
        <v>0.5112025227503314</v>
      </c>
      <c r="S3468">
        <v>-0.65922231056462266</v>
      </c>
      <c r="T3468">
        <v>0.46889348259814739</v>
      </c>
    </row>
    <row r="3469" spans="1:20" x14ac:dyDescent="0.35">
      <c r="A3469">
        <v>1123</v>
      </c>
      <c r="B3469">
        <v>967</v>
      </c>
      <c r="C3469">
        <v>265.02260122000001</v>
      </c>
      <c r="D3469">
        <v>450.27584513699998</v>
      </c>
      <c r="E3469" t="s">
        <v>21</v>
      </c>
      <c r="F3469">
        <v>254.977947</v>
      </c>
      <c r="G3469">
        <v>496.63168990000003</v>
      </c>
      <c r="H3469">
        <v>90.68</v>
      </c>
      <c r="J3469">
        <f t="shared" si="108"/>
        <v>0.11757653275253643</v>
      </c>
      <c r="K3469">
        <f t="shared" si="109"/>
        <v>0.51154445971548346</v>
      </c>
      <c r="S3469">
        <v>-0.65922231056462266</v>
      </c>
      <c r="T3469">
        <v>0.46889348259814739</v>
      </c>
    </row>
    <row r="3470" spans="1:20" x14ac:dyDescent="0.35">
      <c r="A3470">
        <v>1123</v>
      </c>
      <c r="B3470">
        <v>966</v>
      </c>
      <c r="C3470">
        <v>265.63978699</v>
      </c>
      <c r="D3470">
        <v>450.24483829299999</v>
      </c>
      <c r="E3470" t="s">
        <v>21</v>
      </c>
      <c r="F3470">
        <v>254.977947</v>
      </c>
      <c r="G3470">
        <v>496.63168990000003</v>
      </c>
      <c r="H3470">
        <v>90.68</v>
      </c>
      <c r="J3470">
        <f t="shared" si="108"/>
        <v>0.12233188682179084</v>
      </c>
      <c r="K3470">
        <f t="shared" si="109"/>
        <v>0.51083562775694791</v>
      </c>
      <c r="S3470">
        <v>-0.65922231056462266</v>
      </c>
      <c r="T3470">
        <v>0.46889348259814739</v>
      </c>
    </row>
    <row r="3471" spans="1:20" x14ac:dyDescent="0.35">
      <c r="A3471">
        <v>1123</v>
      </c>
      <c r="B3471">
        <v>965</v>
      </c>
      <c r="C3471">
        <v>266.07100249699999</v>
      </c>
      <c r="D3471">
        <v>450.30911517499999</v>
      </c>
      <c r="E3471" t="s">
        <v>21</v>
      </c>
      <c r="F3471">
        <v>254.977947</v>
      </c>
      <c r="G3471">
        <v>496.63168990000003</v>
      </c>
      <c r="H3471">
        <v>90.68</v>
      </c>
      <c r="J3471">
        <f t="shared" si="108"/>
        <v>0.13238671473312733</v>
      </c>
      <c r="K3471">
        <f t="shared" si="109"/>
        <v>0.50957799872077691</v>
      </c>
      <c r="S3471">
        <v>-0.65922231056462266</v>
      </c>
      <c r="T3471">
        <v>0.46889348259814739</v>
      </c>
    </row>
    <row r="3472" spans="1:20" x14ac:dyDescent="0.35">
      <c r="A3472">
        <v>1123</v>
      </c>
      <c r="B3472">
        <v>964</v>
      </c>
      <c r="C3472">
        <v>266.98277429199999</v>
      </c>
      <c r="D3472">
        <v>450.42315697599997</v>
      </c>
      <c r="E3472" t="s">
        <v>21</v>
      </c>
      <c r="F3472">
        <v>254.977947</v>
      </c>
      <c r="G3472">
        <v>496.63168990000003</v>
      </c>
      <c r="H3472">
        <v>90.68</v>
      </c>
      <c r="J3472">
        <f t="shared" si="108"/>
        <v>0.13987849410013214</v>
      </c>
      <c r="K3472">
        <f t="shared" si="109"/>
        <v>0.50710415674900799</v>
      </c>
      <c r="S3472">
        <v>-0.65922231056462266</v>
      </c>
      <c r="T3472">
        <v>0.46889348259814739</v>
      </c>
    </row>
    <row r="3473" spans="1:20" x14ac:dyDescent="0.35">
      <c r="A3473">
        <v>1123</v>
      </c>
      <c r="B3473">
        <v>963</v>
      </c>
      <c r="C3473">
        <v>267.66212884499998</v>
      </c>
      <c r="D3473">
        <v>450.64748496599998</v>
      </c>
      <c r="E3473" t="s">
        <v>21</v>
      </c>
      <c r="F3473">
        <v>254.977947</v>
      </c>
      <c r="G3473">
        <v>496.63168990000003</v>
      </c>
      <c r="H3473">
        <v>90.68</v>
      </c>
      <c r="J3473">
        <f t="shared" si="108"/>
        <v>0.14498047645566853</v>
      </c>
      <c r="K3473">
        <f t="shared" si="109"/>
        <v>0.50658121132554068</v>
      </c>
      <c r="S3473">
        <v>-0.65922231056462266</v>
      </c>
      <c r="T3473">
        <v>0.46889348259814739</v>
      </c>
    </row>
    <row r="3474" spans="1:20" x14ac:dyDescent="0.35">
      <c r="A3474">
        <v>1123</v>
      </c>
      <c r="B3474">
        <v>962</v>
      </c>
      <c r="C3474">
        <v>268.12477660500002</v>
      </c>
      <c r="D3474">
        <v>450.69490565699999</v>
      </c>
      <c r="E3474" t="s">
        <v>21</v>
      </c>
      <c r="F3474">
        <v>254.977947</v>
      </c>
      <c r="G3474">
        <v>496.63168990000003</v>
      </c>
      <c r="H3474">
        <v>90.68</v>
      </c>
      <c r="J3474">
        <f t="shared" si="108"/>
        <v>0.15499730714600771</v>
      </c>
      <c r="K3474">
        <f t="shared" si="109"/>
        <v>0.50684244368107634</v>
      </c>
      <c r="S3474">
        <v>-0.65922231056462266</v>
      </c>
      <c r="T3474">
        <v>0.46889348259814739</v>
      </c>
    </row>
    <row r="3475" spans="1:20" x14ac:dyDescent="0.35">
      <c r="A3475">
        <v>1123</v>
      </c>
      <c r="B3475">
        <v>961</v>
      </c>
      <c r="C3475">
        <v>269.03310281199998</v>
      </c>
      <c r="D3475">
        <v>450.67121710700002</v>
      </c>
      <c r="E3475" t="s">
        <v>21</v>
      </c>
      <c r="F3475">
        <v>254.977947</v>
      </c>
      <c r="G3475">
        <v>496.63168990000003</v>
      </c>
      <c r="H3475">
        <v>90.68</v>
      </c>
      <c r="J3475">
        <f t="shared" si="108"/>
        <v>0.16192425322011467</v>
      </c>
      <c r="K3475">
        <f t="shared" si="109"/>
        <v>0.50664678842082089</v>
      </c>
      <c r="S3475">
        <v>-0.65922231056462266</v>
      </c>
      <c r="T3475">
        <v>0.46889348259814739</v>
      </c>
    </row>
    <row r="3476" spans="1:20" x14ac:dyDescent="0.35">
      <c r="A3476">
        <v>1123</v>
      </c>
      <c r="B3476">
        <v>960</v>
      </c>
      <c r="C3476">
        <v>269.661238282</v>
      </c>
      <c r="D3476">
        <v>450.68895912599999</v>
      </c>
      <c r="E3476" t="s">
        <v>21</v>
      </c>
      <c r="F3476">
        <v>254.977947</v>
      </c>
      <c r="G3476">
        <v>496.63168990000003</v>
      </c>
      <c r="H3476">
        <v>90.68</v>
      </c>
      <c r="J3476">
        <f t="shared" si="108"/>
        <v>0.16567054172915749</v>
      </c>
      <c r="K3476">
        <f t="shared" si="109"/>
        <v>0.50808497934494967</v>
      </c>
      <c r="S3476">
        <v>-0.65922231056462266</v>
      </c>
      <c r="T3476">
        <v>0.46889348259814739</v>
      </c>
    </row>
    <row r="3477" spans="1:20" x14ac:dyDescent="0.35">
      <c r="A3477">
        <v>1123</v>
      </c>
      <c r="B3477">
        <v>959</v>
      </c>
      <c r="C3477">
        <v>270.000951724</v>
      </c>
      <c r="D3477">
        <v>450.55854397299998</v>
      </c>
      <c r="E3477" t="s">
        <v>21</v>
      </c>
      <c r="F3477">
        <v>254.977947</v>
      </c>
      <c r="G3477">
        <v>496.63168990000003</v>
      </c>
      <c r="H3477">
        <v>90.68</v>
      </c>
      <c r="J3477">
        <f t="shared" si="108"/>
        <v>0.17519829500441086</v>
      </c>
      <c r="K3477">
        <f t="shared" si="109"/>
        <v>0.50746750475297786</v>
      </c>
      <c r="S3477">
        <v>-0.65922231056462266</v>
      </c>
      <c r="T3477">
        <v>0.46889348259814739</v>
      </c>
    </row>
    <row r="3478" spans="1:20" x14ac:dyDescent="0.35">
      <c r="A3478">
        <v>1123</v>
      </c>
      <c r="B3478">
        <v>958</v>
      </c>
      <c r="C3478">
        <v>270.86492839099998</v>
      </c>
      <c r="D3478">
        <v>450.61453656899999</v>
      </c>
      <c r="E3478" t="s">
        <v>21</v>
      </c>
      <c r="F3478">
        <v>254.977947</v>
      </c>
      <c r="G3478">
        <v>496.63168990000003</v>
      </c>
      <c r="H3478">
        <v>90.68</v>
      </c>
      <c r="J3478">
        <f t="shared" si="108"/>
        <v>0.17902351111601231</v>
      </c>
      <c r="K3478">
        <f t="shared" si="109"/>
        <v>0.50828093906043281</v>
      </c>
      <c r="S3478">
        <v>-0.65922231056462266</v>
      </c>
      <c r="T3478">
        <v>0.46889348259814739</v>
      </c>
    </row>
    <row r="3479" spans="1:20" x14ac:dyDescent="0.35">
      <c r="A3479">
        <v>1123</v>
      </c>
      <c r="B3479">
        <v>957</v>
      </c>
      <c r="C3479">
        <v>271.211798988</v>
      </c>
      <c r="D3479">
        <v>450.54077434599998</v>
      </c>
      <c r="E3479" t="s">
        <v>21</v>
      </c>
      <c r="F3479">
        <v>254.977947</v>
      </c>
      <c r="G3479">
        <v>496.63168990000003</v>
      </c>
      <c r="H3479">
        <v>90.68</v>
      </c>
      <c r="J3479">
        <f t="shared" si="108"/>
        <v>0.18737296323334815</v>
      </c>
      <c r="K3479">
        <f t="shared" si="109"/>
        <v>0.5089342025033089</v>
      </c>
      <c r="S3479">
        <v>-0.65922231056462266</v>
      </c>
      <c r="T3479">
        <v>0.46889348259814739</v>
      </c>
    </row>
    <row r="3480" spans="1:20" x14ac:dyDescent="0.35">
      <c r="A3480">
        <v>1123</v>
      </c>
      <c r="B3480">
        <v>956</v>
      </c>
      <c r="C3480">
        <v>271.96892730600001</v>
      </c>
      <c r="D3480">
        <v>450.48153641699997</v>
      </c>
      <c r="E3480" t="s">
        <v>21</v>
      </c>
      <c r="F3480">
        <v>254.977947</v>
      </c>
      <c r="G3480">
        <v>496.63168990000003</v>
      </c>
      <c r="H3480">
        <v>90.68</v>
      </c>
      <c r="J3480">
        <f t="shared" si="108"/>
        <v>0.19144210408028259</v>
      </c>
      <c r="K3480">
        <f t="shared" si="109"/>
        <v>0.50906920078297335</v>
      </c>
      <c r="S3480">
        <v>-0.65922231056462266</v>
      </c>
      <c r="T3480">
        <v>0.46889348259814739</v>
      </c>
    </row>
    <row r="3481" spans="1:20" x14ac:dyDescent="0.35">
      <c r="A3481">
        <v>1123</v>
      </c>
      <c r="B3481">
        <v>955</v>
      </c>
      <c r="C3481">
        <v>272.33791699800003</v>
      </c>
      <c r="D3481">
        <v>450.469294773</v>
      </c>
      <c r="E3481" t="s">
        <v>21</v>
      </c>
      <c r="F3481">
        <v>254.977947</v>
      </c>
      <c r="G3481">
        <v>496.63168990000003</v>
      </c>
      <c r="H3481">
        <v>90.68</v>
      </c>
      <c r="J3481">
        <f t="shared" si="108"/>
        <v>0.19786315820467562</v>
      </c>
      <c r="K3481">
        <f t="shared" si="109"/>
        <v>0.50747223811204256</v>
      </c>
      <c r="S3481">
        <v>-0.65922231056462266</v>
      </c>
      <c r="T3481">
        <v>0.46889348259814739</v>
      </c>
    </row>
    <row r="3482" spans="1:20" x14ac:dyDescent="0.35">
      <c r="A3482">
        <v>1123</v>
      </c>
      <c r="B3482">
        <v>954</v>
      </c>
      <c r="C3482">
        <v>272.92017818599999</v>
      </c>
      <c r="D3482">
        <v>450.614107348</v>
      </c>
      <c r="E3482" t="s">
        <v>21</v>
      </c>
      <c r="F3482">
        <v>254.977947</v>
      </c>
      <c r="G3482">
        <v>496.63168990000003</v>
      </c>
      <c r="H3482">
        <v>90.68</v>
      </c>
      <c r="J3482">
        <f t="shared" si="108"/>
        <v>0.20306498847595966</v>
      </c>
      <c r="K3482">
        <f t="shared" si="109"/>
        <v>0.50837255687031369</v>
      </c>
      <c r="S3482">
        <v>-0.65922231056462266</v>
      </c>
      <c r="T3482">
        <v>0.46889348259814739</v>
      </c>
    </row>
    <row r="3483" spans="1:20" x14ac:dyDescent="0.35">
      <c r="A3483">
        <v>1123</v>
      </c>
      <c r="B3483">
        <v>953</v>
      </c>
      <c r="C3483">
        <v>273.39188015500002</v>
      </c>
      <c r="D3483">
        <v>450.53246644299998</v>
      </c>
      <c r="E3483" t="s">
        <v>21</v>
      </c>
      <c r="F3483">
        <v>254.977947</v>
      </c>
      <c r="G3483">
        <v>496.63168990000003</v>
      </c>
      <c r="H3483">
        <v>90.68</v>
      </c>
      <c r="J3483">
        <f t="shared" si="108"/>
        <v>0.21096841187692955</v>
      </c>
      <c r="K3483">
        <f t="shared" si="109"/>
        <v>0.50972393614909595</v>
      </c>
      <c r="S3483">
        <v>-0.65922231056462266</v>
      </c>
      <c r="T3483">
        <v>0.46889348259814739</v>
      </c>
    </row>
    <row r="3484" spans="1:20" x14ac:dyDescent="0.35">
      <c r="A3484">
        <v>1123</v>
      </c>
      <c r="B3484">
        <v>952</v>
      </c>
      <c r="C3484">
        <v>274.10856258899997</v>
      </c>
      <c r="D3484">
        <v>450.40992337</v>
      </c>
      <c r="E3484" t="s">
        <v>21</v>
      </c>
      <c r="F3484">
        <v>254.977947</v>
      </c>
      <c r="G3484">
        <v>496.63168990000003</v>
      </c>
      <c r="H3484">
        <v>90.68</v>
      </c>
      <c r="J3484">
        <f t="shared" si="108"/>
        <v>0.21636918718570822</v>
      </c>
      <c r="K3484">
        <f t="shared" si="109"/>
        <v>0.51068817696294688</v>
      </c>
      <c r="S3484">
        <v>-0.65922231056462266</v>
      </c>
      <c r="T3484">
        <v>0.46889348259814739</v>
      </c>
    </row>
    <row r="3485" spans="1:20" x14ac:dyDescent="0.35">
      <c r="A3485">
        <v>1123</v>
      </c>
      <c r="B3485">
        <v>951</v>
      </c>
      <c r="C3485">
        <v>274.59830489400002</v>
      </c>
      <c r="D3485">
        <v>450.322486013</v>
      </c>
      <c r="E3485" t="s">
        <v>21</v>
      </c>
      <c r="F3485">
        <v>254.977947</v>
      </c>
      <c r="G3485">
        <v>496.63168990000003</v>
      </c>
      <c r="H3485">
        <v>90.68</v>
      </c>
      <c r="J3485">
        <f t="shared" si="108"/>
        <v>0.2217975562858403</v>
      </c>
      <c r="K3485">
        <f t="shared" si="109"/>
        <v>0.51142298312748147</v>
      </c>
      <c r="S3485">
        <v>-0.65922231056462266</v>
      </c>
      <c r="T3485">
        <v>0.46889348259814739</v>
      </c>
    </row>
    <row r="3486" spans="1:20" x14ac:dyDescent="0.35">
      <c r="A3486">
        <v>1123</v>
      </c>
      <c r="B3486">
        <v>950</v>
      </c>
      <c r="C3486">
        <v>275.090549404</v>
      </c>
      <c r="D3486">
        <v>450.25585379</v>
      </c>
      <c r="E3486" t="s">
        <v>21</v>
      </c>
      <c r="F3486">
        <v>254.977947</v>
      </c>
      <c r="G3486">
        <v>496.63168990000003</v>
      </c>
      <c r="H3486">
        <v>90.68</v>
      </c>
      <c r="J3486">
        <f t="shared" si="108"/>
        <v>0.2231802537604762</v>
      </c>
      <c r="K3486">
        <f t="shared" si="109"/>
        <v>0.51234732633436275</v>
      </c>
      <c r="S3486">
        <v>-0.65922231056462266</v>
      </c>
      <c r="T3486">
        <v>0.46889348259814739</v>
      </c>
    </row>
    <row r="3487" spans="1:20" x14ac:dyDescent="0.35">
      <c r="A3487">
        <v>1123</v>
      </c>
      <c r="B3487">
        <v>949</v>
      </c>
      <c r="C3487">
        <v>275.21593241099998</v>
      </c>
      <c r="D3487">
        <v>450.17203434800001</v>
      </c>
      <c r="E3487" t="s">
        <v>21</v>
      </c>
      <c r="F3487">
        <v>254.977947</v>
      </c>
      <c r="G3487">
        <v>496.63168990000003</v>
      </c>
      <c r="H3487">
        <v>90.68</v>
      </c>
      <c r="J3487">
        <f t="shared" si="108"/>
        <v>0.23034241039920622</v>
      </c>
      <c r="K3487">
        <f t="shared" si="109"/>
        <v>0.509535796901191</v>
      </c>
      <c r="S3487">
        <v>-0.65922231056462266</v>
      </c>
      <c r="T3487">
        <v>0.46889348259814739</v>
      </c>
    </row>
    <row r="3488" spans="1:20" x14ac:dyDescent="0.35">
      <c r="A3488">
        <v>1123</v>
      </c>
      <c r="B3488">
        <v>948</v>
      </c>
      <c r="C3488">
        <v>275.86539677500002</v>
      </c>
      <c r="D3488">
        <v>450.42698383700002</v>
      </c>
      <c r="E3488" t="s">
        <v>21</v>
      </c>
      <c r="F3488">
        <v>254.977947</v>
      </c>
      <c r="G3488">
        <v>496.63168990000003</v>
      </c>
      <c r="H3488">
        <v>90.68</v>
      </c>
      <c r="J3488">
        <f t="shared" si="108"/>
        <v>0.23693950542567288</v>
      </c>
      <c r="K3488">
        <f t="shared" si="109"/>
        <v>0.51002973010586683</v>
      </c>
      <c r="S3488">
        <v>-0.65922231056462266</v>
      </c>
      <c r="T3488">
        <v>0.46889348259814739</v>
      </c>
    </row>
    <row r="3489" spans="1:20" x14ac:dyDescent="0.35">
      <c r="A3489">
        <v>1123</v>
      </c>
      <c r="B3489">
        <v>947</v>
      </c>
      <c r="C3489">
        <v>276.46362135200002</v>
      </c>
      <c r="D3489">
        <v>450.38219397400002</v>
      </c>
      <c r="E3489" t="s">
        <v>21</v>
      </c>
      <c r="F3489">
        <v>254.977947</v>
      </c>
      <c r="G3489">
        <v>496.63168990000003</v>
      </c>
      <c r="H3489">
        <v>90.68</v>
      </c>
      <c r="J3489">
        <f t="shared" si="108"/>
        <v>0.24096814663652402</v>
      </c>
      <c r="K3489">
        <f t="shared" si="109"/>
        <v>0.50971938502426128</v>
      </c>
      <c r="S3489">
        <v>-0.65922231056462266</v>
      </c>
      <c r="T3489">
        <v>0.46889348259814739</v>
      </c>
    </row>
    <row r="3490" spans="1:20" x14ac:dyDescent="0.35">
      <c r="A3490">
        <v>1123</v>
      </c>
      <c r="B3490">
        <v>946</v>
      </c>
      <c r="C3490">
        <v>276.828938537</v>
      </c>
      <c r="D3490">
        <v>450.41033606600001</v>
      </c>
      <c r="E3490" t="s">
        <v>21</v>
      </c>
      <c r="F3490">
        <v>254.977947</v>
      </c>
      <c r="G3490">
        <v>496.63168990000003</v>
      </c>
      <c r="H3490">
        <v>90.68</v>
      </c>
      <c r="J3490">
        <f t="shared" si="108"/>
        <v>0.24702199400088204</v>
      </c>
      <c r="K3490">
        <f t="shared" si="109"/>
        <v>0.51119255045213974</v>
      </c>
      <c r="S3490">
        <v>-0.65922231056462266</v>
      </c>
      <c r="T3490">
        <v>0.46889348259814739</v>
      </c>
    </row>
    <row r="3491" spans="1:20" x14ac:dyDescent="0.35">
      <c r="A3491">
        <v>1123</v>
      </c>
      <c r="B3491">
        <v>945</v>
      </c>
      <c r="C3491">
        <v>277.37790141599999</v>
      </c>
      <c r="D3491">
        <v>450.27674942499999</v>
      </c>
      <c r="E3491" t="s">
        <v>21</v>
      </c>
      <c r="F3491">
        <v>254.977947</v>
      </c>
      <c r="G3491">
        <v>496.63168990000003</v>
      </c>
      <c r="H3491">
        <v>90.68</v>
      </c>
      <c r="J3491">
        <f t="shared" si="108"/>
        <v>0.25127265260255865</v>
      </c>
      <c r="K3491">
        <f t="shared" si="109"/>
        <v>0.51103089235774191</v>
      </c>
      <c r="S3491">
        <v>-0.65922231056462266</v>
      </c>
      <c r="T3491">
        <v>0.46889348259814739</v>
      </c>
    </row>
    <row r="3492" spans="1:20" x14ac:dyDescent="0.35">
      <c r="A3492">
        <v>1123</v>
      </c>
      <c r="B3492">
        <v>944</v>
      </c>
      <c r="C3492">
        <v>277.76335113800002</v>
      </c>
      <c r="D3492">
        <v>450.29140858099998</v>
      </c>
      <c r="E3492" t="s">
        <v>21</v>
      </c>
      <c r="F3492">
        <v>254.977947</v>
      </c>
      <c r="G3492">
        <v>496.63168990000003</v>
      </c>
      <c r="H3492">
        <v>90.68</v>
      </c>
      <c r="J3492">
        <f t="shared" si="108"/>
        <v>0.2602716996691663</v>
      </c>
      <c r="K3492">
        <f t="shared" si="109"/>
        <v>0.51251028707543056</v>
      </c>
      <c r="S3492">
        <v>-0.65922231056462266</v>
      </c>
      <c r="T3492">
        <v>0.46889348259814739</v>
      </c>
    </row>
    <row r="3493" spans="1:20" x14ac:dyDescent="0.35">
      <c r="A3493">
        <v>1123</v>
      </c>
      <c r="B3493">
        <v>943</v>
      </c>
      <c r="C3493">
        <v>278.579384726</v>
      </c>
      <c r="D3493">
        <v>450.15725706799998</v>
      </c>
      <c r="E3493" t="s">
        <v>21</v>
      </c>
      <c r="F3493">
        <v>254.977947</v>
      </c>
      <c r="G3493">
        <v>496.63168990000003</v>
      </c>
      <c r="H3493">
        <v>90.68</v>
      </c>
      <c r="J3493">
        <f t="shared" ref="J3493:J3556" si="110">(C3494-F3494)/H3494</f>
        <v>0.26221952947728294</v>
      </c>
      <c r="K3493">
        <f t="shared" ref="K3493:K3556" si="111">(G3494-D3494)/H3494</f>
        <v>0.51220548849801528</v>
      </c>
      <c r="S3493">
        <v>-0.65922231056462266</v>
      </c>
      <c r="T3493">
        <v>0.46889348259814739</v>
      </c>
    </row>
    <row r="3494" spans="1:20" x14ac:dyDescent="0.35">
      <c r="A3494">
        <v>1123</v>
      </c>
      <c r="B3494">
        <v>942</v>
      </c>
      <c r="C3494">
        <v>278.75601393300002</v>
      </c>
      <c r="D3494">
        <v>450.18489620299999</v>
      </c>
      <c r="E3494" t="s">
        <v>21</v>
      </c>
      <c r="F3494">
        <v>254.977947</v>
      </c>
      <c r="G3494">
        <v>496.63168990000003</v>
      </c>
      <c r="H3494">
        <v>90.68</v>
      </c>
      <c r="J3494">
        <f t="shared" si="110"/>
        <v>0.2704525364137626</v>
      </c>
      <c r="K3494">
        <f t="shared" si="111"/>
        <v>0.51295684858844315</v>
      </c>
      <c r="S3494">
        <v>-0.65922231056462266</v>
      </c>
      <c r="T3494">
        <v>0.46889348259814739</v>
      </c>
    </row>
    <row r="3495" spans="1:20" x14ac:dyDescent="0.35">
      <c r="A3495">
        <v>1123</v>
      </c>
      <c r="B3495">
        <v>941</v>
      </c>
      <c r="C3495">
        <v>279.50258300199999</v>
      </c>
      <c r="D3495">
        <v>450.11676287</v>
      </c>
      <c r="E3495" t="s">
        <v>21</v>
      </c>
      <c r="F3495">
        <v>254.977947</v>
      </c>
      <c r="G3495">
        <v>496.63168990000003</v>
      </c>
      <c r="H3495">
        <v>90.68</v>
      </c>
      <c r="J3495">
        <f t="shared" si="110"/>
        <v>0.27772006622187895</v>
      </c>
      <c r="K3495">
        <f t="shared" si="111"/>
        <v>0.51275222827525357</v>
      </c>
      <c r="S3495">
        <v>-0.65922231056462266</v>
      </c>
      <c r="T3495">
        <v>0.46889348259814739</v>
      </c>
    </row>
    <row r="3496" spans="1:20" x14ac:dyDescent="0.35">
      <c r="A3496">
        <v>1123</v>
      </c>
      <c r="B3496">
        <v>940</v>
      </c>
      <c r="C3496">
        <v>280.16160260499998</v>
      </c>
      <c r="D3496">
        <v>450.13531784000003</v>
      </c>
      <c r="E3496" t="s">
        <v>21</v>
      </c>
      <c r="F3496">
        <v>254.977947</v>
      </c>
      <c r="G3496">
        <v>496.63168990000003</v>
      </c>
      <c r="H3496">
        <v>90.68</v>
      </c>
      <c r="J3496">
        <f t="shared" si="110"/>
        <v>0.28680121026687233</v>
      </c>
      <c r="K3496">
        <f t="shared" si="111"/>
        <v>0.5128067430524923</v>
      </c>
      <c r="S3496">
        <v>-0.65922231056462266</v>
      </c>
      <c r="T3496">
        <v>0.46889348259814739</v>
      </c>
    </row>
    <row r="3497" spans="1:20" x14ac:dyDescent="0.35">
      <c r="A3497">
        <v>1123</v>
      </c>
      <c r="B3497">
        <v>939</v>
      </c>
      <c r="C3497">
        <v>280.98508074699998</v>
      </c>
      <c r="D3497">
        <v>450.13037444000003</v>
      </c>
      <c r="E3497" t="s">
        <v>21</v>
      </c>
      <c r="F3497">
        <v>254.977947</v>
      </c>
      <c r="G3497">
        <v>496.63168990000003</v>
      </c>
      <c r="H3497">
        <v>90.68</v>
      </c>
      <c r="J3497">
        <f t="shared" si="110"/>
        <v>0.29514954585355119</v>
      </c>
      <c r="K3497">
        <f t="shared" si="111"/>
        <v>0.51511519192765809</v>
      </c>
      <c r="S3497">
        <v>-0.65922231056462266</v>
      </c>
      <c r="T3497">
        <v>0.46889348259814739</v>
      </c>
    </row>
    <row r="3498" spans="1:20" x14ac:dyDescent="0.35">
      <c r="A3498">
        <v>1123</v>
      </c>
      <c r="B3498">
        <v>938</v>
      </c>
      <c r="C3498">
        <v>281.74210781800002</v>
      </c>
      <c r="D3498">
        <v>449.92104429599999</v>
      </c>
      <c r="E3498" t="s">
        <v>21</v>
      </c>
      <c r="F3498">
        <v>254.977947</v>
      </c>
      <c r="G3498">
        <v>496.63168990000003</v>
      </c>
      <c r="H3498">
        <v>90.68</v>
      </c>
      <c r="J3498">
        <f t="shared" si="110"/>
        <v>0.30402939993383338</v>
      </c>
      <c r="K3498">
        <f t="shared" si="111"/>
        <v>0.51616476189898564</v>
      </c>
      <c r="S3498">
        <v>-0.65922231056462266</v>
      </c>
      <c r="T3498">
        <v>0.46889348259814739</v>
      </c>
    </row>
    <row r="3499" spans="1:20" x14ac:dyDescent="0.35">
      <c r="A3499">
        <v>1123</v>
      </c>
      <c r="B3499">
        <v>937</v>
      </c>
      <c r="C3499">
        <v>282.54733298600001</v>
      </c>
      <c r="D3499">
        <v>449.825869291</v>
      </c>
      <c r="E3499" t="s">
        <v>21</v>
      </c>
      <c r="F3499">
        <v>254.977947</v>
      </c>
      <c r="G3499">
        <v>496.63168990000003</v>
      </c>
      <c r="H3499">
        <v>90.68</v>
      </c>
      <c r="J3499">
        <f t="shared" si="110"/>
        <v>0.30801985702470247</v>
      </c>
      <c r="K3499">
        <f t="shared" si="111"/>
        <v>0.51612332646669612</v>
      </c>
      <c r="S3499">
        <v>-0.65922231056462266</v>
      </c>
      <c r="T3499">
        <v>0.46889348259814739</v>
      </c>
    </row>
    <row r="3500" spans="1:20" x14ac:dyDescent="0.35">
      <c r="A3500">
        <v>1123</v>
      </c>
      <c r="B3500">
        <v>936</v>
      </c>
      <c r="C3500">
        <v>282.90918763500002</v>
      </c>
      <c r="D3500">
        <v>449.82962665600002</v>
      </c>
      <c r="E3500" t="s">
        <v>21</v>
      </c>
      <c r="F3500">
        <v>254.977947</v>
      </c>
      <c r="G3500">
        <v>496.63168990000003</v>
      </c>
      <c r="H3500">
        <v>90.68</v>
      </c>
      <c r="J3500">
        <f t="shared" si="110"/>
        <v>0.31297298421923259</v>
      </c>
      <c r="K3500">
        <f t="shared" si="111"/>
        <v>0.51842556234009718</v>
      </c>
      <c r="S3500">
        <v>-0.65922231056462266</v>
      </c>
      <c r="T3500">
        <v>0.46889348259814739</v>
      </c>
    </row>
    <row r="3501" spans="1:20" x14ac:dyDescent="0.35">
      <c r="A3501">
        <v>1123</v>
      </c>
      <c r="B3501">
        <v>935</v>
      </c>
      <c r="C3501">
        <v>283.35833720900001</v>
      </c>
      <c r="D3501">
        <v>449.62085990700001</v>
      </c>
      <c r="E3501" t="s">
        <v>21</v>
      </c>
      <c r="F3501">
        <v>254.977947</v>
      </c>
      <c r="G3501">
        <v>496.63168990000003</v>
      </c>
      <c r="H3501">
        <v>90.68</v>
      </c>
      <c r="J3501">
        <f t="shared" si="110"/>
        <v>0.32004067169166278</v>
      </c>
      <c r="K3501">
        <f t="shared" si="111"/>
        <v>0.51696440412439348</v>
      </c>
      <c r="S3501">
        <v>-0.65922231056462266</v>
      </c>
      <c r="T3501">
        <v>0.46889348259814739</v>
      </c>
    </row>
    <row r="3502" spans="1:20" x14ac:dyDescent="0.35">
      <c r="A3502">
        <v>1123</v>
      </c>
      <c r="B3502">
        <v>934</v>
      </c>
      <c r="C3502">
        <v>283.99923510899998</v>
      </c>
      <c r="D3502">
        <v>449.75335773400002</v>
      </c>
      <c r="E3502" t="s">
        <v>21</v>
      </c>
      <c r="F3502">
        <v>254.977947</v>
      </c>
      <c r="G3502">
        <v>496.63168990000003</v>
      </c>
      <c r="H3502">
        <v>90.68</v>
      </c>
      <c r="J3502">
        <f t="shared" si="110"/>
        <v>0.32400077405160976</v>
      </c>
      <c r="K3502">
        <f t="shared" si="111"/>
        <v>0.51842556015659469</v>
      </c>
      <c r="S3502">
        <v>-0.65922231056462266</v>
      </c>
      <c r="T3502">
        <v>0.46889348259814739</v>
      </c>
    </row>
    <row r="3503" spans="1:20" x14ac:dyDescent="0.35">
      <c r="A3503">
        <v>1123</v>
      </c>
      <c r="B3503">
        <v>933</v>
      </c>
      <c r="C3503">
        <v>284.35833719099998</v>
      </c>
      <c r="D3503">
        <v>449.62086010500002</v>
      </c>
      <c r="E3503" t="s">
        <v>21</v>
      </c>
      <c r="F3503">
        <v>254.977947</v>
      </c>
      <c r="G3503">
        <v>496.63168990000003</v>
      </c>
      <c r="H3503">
        <v>90.68</v>
      </c>
      <c r="J3503">
        <f t="shared" si="110"/>
        <v>0.33082393837670909</v>
      </c>
      <c r="K3503">
        <f t="shared" si="111"/>
        <v>0.52044050762020322</v>
      </c>
      <c r="S3503">
        <v>-0.65922231056462266</v>
      </c>
      <c r="T3503">
        <v>0.46889348259814739</v>
      </c>
    </row>
    <row r="3504" spans="1:20" x14ac:dyDescent="0.35">
      <c r="A3504">
        <v>1123</v>
      </c>
      <c r="B3504">
        <v>932</v>
      </c>
      <c r="C3504">
        <v>284.97706173199998</v>
      </c>
      <c r="D3504">
        <v>449.438144669</v>
      </c>
      <c r="E3504" t="s">
        <v>21</v>
      </c>
      <c r="F3504">
        <v>254.977947</v>
      </c>
      <c r="G3504">
        <v>496.63168990000003</v>
      </c>
      <c r="H3504">
        <v>90.68</v>
      </c>
      <c r="J3504">
        <f t="shared" si="110"/>
        <v>0.34521552795544752</v>
      </c>
      <c r="K3504">
        <f t="shared" si="111"/>
        <v>0.52314631431407144</v>
      </c>
      <c r="S3504">
        <v>-0.65922231056462266</v>
      </c>
      <c r="T3504">
        <v>0.46889348259814739</v>
      </c>
    </row>
    <row r="3505" spans="1:20" x14ac:dyDescent="0.35">
      <c r="A3505">
        <v>1123</v>
      </c>
      <c r="B3505">
        <v>931</v>
      </c>
      <c r="C3505">
        <v>286.28209107499998</v>
      </c>
      <c r="D3505">
        <v>449.19278211800003</v>
      </c>
      <c r="E3505" t="s">
        <v>21</v>
      </c>
      <c r="F3505">
        <v>254.977947</v>
      </c>
      <c r="G3505">
        <v>496.63168990000003</v>
      </c>
      <c r="H3505">
        <v>90.68</v>
      </c>
      <c r="J3505">
        <f t="shared" si="110"/>
        <v>0.3516258610057344</v>
      </c>
      <c r="K3505">
        <f t="shared" si="111"/>
        <v>0.52471089930524917</v>
      </c>
      <c r="S3505">
        <v>-0.65922231056462266</v>
      </c>
      <c r="T3505">
        <v>0.46889348259814739</v>
      </c>
    </row>
    <row r="3506" spans="1:20" x14ac:dyDescent="0.35">
      <c r="A3506">
        <v>1123</v>
      </c>
      <c r="B3506">
        <v>930</v>
      </c>
      <c r="C3506">
        <v>286.863380076</v>
      </c>
      <c r="D3506">
        <v>449.05090555100003</v>
      </c>
      <c r="E3506" t="s">
        <v>21</v>
      </c>
      <c r="F3506">
        <v>254.977947</v>
      </c>
      <c r="G3506">
        <v>496.63168990000003</v>
      </c>
      <c r="H3506">
        <v>90.68</v>
      </c>
      <c r="J3506">
        <f t="shared" si="110"/>
        <v>0.36289262653286281</v>
      </c>
      <c r="K3506">
        <f t="shared" si="111"/>
        <v>0.52696313275253659</v>
      </c>
      <c r="S3506">
        <v>-0.65922231056462266</v>
      </c>
      <c r="T3506">
        <v>0.46889348259814739</v>
      </c>
    </row>
    <row r="3507" spans="1:20" x14ac:dyDescent="0.35">
      <c r="A3507">
        <v>1123</v>
      </c>
      <c r="B3507">
        <v>929</v>
      </c>
      <c r="C3507">
        <v>287.885050374</v>
      </c>
      <c r="D3507">
        <v>448.846673022</v>
      </c>
      <c r="E3507" t="s">
        <v>21</v>
      </c>
      <c r="F3507">
        <v>254.977947</v>
      </c>
      <c r="G3507">
        <v>496.63168990000003</v>
      </c>
      <c r="H3507">
        <v>90.68</v>
      </c>
      <c r="J3507">
        <f t="shared" si="110"/>
        <v>0.36523425428981032</v>
      </c>
      <c r="K3507">
        <f t="shared" si="111"/>
        <v>0.52781290173136319</v>
      </c>
      <c r="S3507">
        <v>-0.65922231056462266</v>
      </c>
      <c r="T3507">
        <v>0.46889348259814739</v>
      </c>
    </row>
    <row r="3508" spans="1:20" x14ac:dyDescent="0.35">
      <c r="A3508">
        <v>1123</v>
      </c>
      <c r="B3508">
        <v>928</v>
      </c>
      <c r="C3508">
        <v>288.097389179</v>
      </c>
      <c r="D3508">
        <v>448.76961597100001</v>
      </c>
      <c r="E3508" t="s">
        <v>21</v>
      </c>
      <c r="F3508">
        <v>254.977947</v>
      </c>
      <c r="G3508">
        <v>496.63168990000003</v>
      </c>
      <c r="H3508">
        <v>90.68</v>
      </c>
      <c r="J3508">
        <f t="shared" si="110"/>
        <v>0.37002246718129678</v>
      </c>
      <c r="K3508">
        <f t="shared" si="111"/>
        <v>0.52822373691001334</v>
      </c>
      <c r="S3508">
        <v>-0.65922231056462266</v>
      </c>
      <c r="T3508">
        <v>0.46889348259814739</v>
      </c>
    </row>
    <row r="3509" spans="1:20" x14ac:dyDescent="0.35">
      <c r="A3509">
        <v>1123</v>
      </c>
      <c r="B3509">
        <v>927</v>
      </c>
      <c r="C3509">
        <v>288.53158432399999</v>
      </c>
      <c r="D3509">
        <v>448.73236143700001</v>
      </c>
      <c r="E3509" t="s">
        <v>21</v>
      </c>
      <c r="F3509">
        <v>254.977947</v>
      </c>
      <c r="G3509">
        <v>496.63168990000003</v>
      </c>
      <c r="H3509">
        <v>90.68</v>
      </c>
      <c r="J3509">
        <f t="shared" si="110"/>
        <v>0.37720550130127911</v>
      </c>
      <c r="K3509">
        <f t="shared" si="111"/>
        <v>0.53038644352668773</v>
      </c>
      <c r="S3509">
        <v>-0.65922231056462266</v>
      </c>
      <c r="T3509">
        <v>0.46889348259814739</v>
      </c>
    </row>
    <row r="3510" spans="1:20" x14ac:dyDescent="0.35">
      <c r="A3510">
        <v>1123</v>
      </c>
      <c r="B3510">
        <v>926</v>
      </c>
      <c r="C3510">
        <v>289.18294185799999</v>
      </c>
      <c r="D3510">
        <v>448.53624720099998</v>
      </c>
      <c r="E3510" t="s">
        <v>21</v>
      </c>
      <c r="F3510">
        <v>254.977947</v>
      </c>
      <c r="G3510">
        <v>496.63168990000003</v>
      </c>
      <c r="H3510">
        <v>90.68</v>
      </c>
      <c r="J3510">
        <f t="shared" si="110"/>
        <v>0.38338979430966058</v>
      </c>
      <c r="K3510">
        <f t="shared" si="111"/>
        <v>0.53129140900970484</v>
      </c>
      <c r="S3510">
        <v>-0.65922231056462266</v>
      </c>
      <c r="T3510">
        <v>0.46889348259814739</v>
      </c>
    </row>
    <row r="3511" spans="1:20" x14ac:dyDescent="0.35">
      <c r="A3511">
        <v>1123</v>
      </c>
      <c r="B3511">
        <v>925</v>
      </c>
      <c r="C3511">
        <v>289.74373354800002</v>
      </c>
      <c r="D3511">
        <v>448.45418493099999</v>
      </c>
      <c r="E3511" t="s">
        <v>21</v>
      </c>
      <c r="F3511">
        <v>254.977947</v>
      </c>
      <c r="G3511">
        <v>496.63168990000003</v>
      </c>
      <c r="H3511">
        <v>90.68</v>
      </c>
      <c r="J3511">
        <f t="shared" si="110"/>
        <v>0.38936786904499326</v>
      </c>
      <c r="K3511">
        <f t="shared" si="111"/>
        <v>0.53257293435156627</v>
      </c>
      <c r="S3511">
        <v>-0.65922231056462266</v>
      </c>
      <c r="T3511">
        <v>0.46889348259814739</v>
      </c>
    </row>
    <row r="3512" spans="1:20" x14ac:dyDescent="0.35">
      <c r="A3512">
        <v>1123</v>
      </c>
      <c r="B3512">
        <v>924</v>
      </c>
      <c r="C3512">
        <v>290.28582536499999</v>
      </c>
      <c r="D3512">
        <v>448.33797621299999</v>
      </c>
      <c r="E3512" t="s">
        <v>21</v>
      </c>
      <c r="F3512">
        <v>254.977947</v>
      </c>
      <c r="G3512">
        <v>496.63168990000003</v>
      </c>
      <c r="H3512">
        <v>90.68</v>
      </c>
      <c r="J3512">
        <f t="shared" si="110"/>
        <v>0.39689012475738883</v>
      </c>
      <c r="K3512">
        <f t="shared" si="111"/>
        <v>0.53436879190560205</v>
      </c>
      <c r="S3512">
        <v>-0.65922231056462266</v>
      </c>
      <c r="T3512">
        <v>0.46889348259814739</v>
      </c>
    </row>
    <row r="3513" spans="1:20" x14ac:dyDescent="0.35">
      <c r="A3513">
        <v>1123</v>
      </c>
      <c r="B3513">
        <v>923</v>
      </c>
      <c r="C3513">
        <v>290.96794351300002</v>
      </c>
      <c r="D3513">
        <v>448.17512785000002</v>
      </c>
      <c r="E3513" t="s">
        <v>21</v>
      </c>
      <c r="F3513">
        <v>254.977947</v>
      </c>
      <c r="G3513">
        <v>496.63168990000003</v>
      </c>
      <c r="H3513">
        <v>90.68</v>
      </c>
      <c r="J3513">
        <f t="shared" si="110"/>
        <v>0.16092444186149135</v>
      </c>
      <c r="K3513">
        <f t="shared" si="111"/>
        <v>1.111885511788707</v>
      </c>
      <c r="S3513">
        <v>0.16092444186149135</v>
      </c>
      <c r="T3513">
        <v>1.111885511788707</v>
      </c>
    </row>
    <row r="3514" spans="1:20" x14ac:dyDescent="0.35">
      <c r="A3514">
        <v>569</v>
      </c>
      <c r="B3514">
        <v>536</v>
      </c>
      <c r="C3514">
        <v>288.93084868800003</v>
      </c>
      <c r="D3514">
        <v>377.27238319100002</v>
      </c>
      <c r="E3514" t="s">
        <v>22</v>
      </c>
      <c r="F3514">
        <v>274.33822029999999</v>
      </c>
      <c r="G3514">
        <v>478.09816139999998</v>
      </c>
      <c r="H3514">
        <v>90.68</v>
      </c>
      <c r="J3514">
        <f t="shared" si="110"/>
        <v>0.16224573953462734</v>
      </c>
      <c r="K3514">
        <f t="shared" si="111"/>
        <v>1.1122740640604318</v>
      </c>
      <c r="S3514">
        <v>0.16092444186149135</v>
      </c>
      <c r="T3514">
        <v>1.111885511788707</v>
      </c>
    </row>
    <row r="3515" spans="1:20" x14ac:dyDescent="0.35">
      <c r="A3515">
        <v>569</v>
      </c>
      <c r="B3515">
        <v>535</v>
      </c>
      <c r="C3515">
        <v>289.050663961</v>
      </c>
      <c r="D3515">
        <v>377.23714927100002</v>
      </c>
      <c r="E3515" t="s">
        <v>22</v>
      </c>
      <c r="F3515">
        <v>274.33822029999999</v>
      </c>
      <c r="G3515">
        <v>478.09816139999998</v>
      </c>
      <c r="H3515">
        <v>90.68</v>
      </c>
      <c r="J3515">
        <f t="shared" si="110"/>
        <v>0.16340247758050291</v>
      </c>
      <c r="K3515">
        <f t="shared" si="111"/>
        <v>1.1116934267423906</v>
      </c>
      <c r="S3515">
        <v>0.16092444186149135</v>
      </c>
      <c r="T3515">
        <v>1.111885511788707</v>
      </c>
    </row>
    <row r="3516" spans="1:20" x14ac:dyDescent="0.35">
      <c r="A3516">
        <v>569</v>
      </c>
      <c r="B3516">
        <v>534</v>
      </c>
      <c r="C3516">
        <v>289.155556967</v>
      </c>
      <c r="D3516">
        <v>377.289801463</v>
      </c>
      <c r="E3516" t="s">
        <v>22</v>
      </c>
      <c r="F3516">
        <v>274.33822029999999</v>
      </c>
      <c r="G3516">
        <v>478.09816139999998</v>
      </c>
      <c r="H3516">
        <v>90.68</v>
      </c>
      <c r="J3516">
        <f t="shared" si="110"/>
        <v>0.16532434211512997</v>
      </c>
      <c r="K3516">
        <f t="shared" si="111"/>
        <v>1.1123812896007939</v>
      </c>
      <c r="S3516">
        <v>0.16092444186149135</v>
      </c>
      <c r="T3516">
        <v>1.111885511788707</v>
      </c>
    </row>
    <row r="3517" spans="1:20" x14ac:dyDescent="0.35">
      <c r="A3517">
        <v>569</v>
      </c>
      <c r="B3517">
        <v>533</v>
      </c>
      <c r="C3517">
        <v>289.32983164299998</v>
      </c>
      <c r="D3517">
        <v>377.22742605899998</v>
      </c>
      <c r="E3517" t="s">
        <v>22</v>
      </c>
      <c r="F3517">
        <v>274.33822029999999</v>
      </c>
      <c r="G3517">
        <v>478.09816139999998</v>
      </c>
      <c r="H3517">
        <v>90.68</v>
      </c>
      <c r="J3517">
        <f t="shared" si="110"/>
        <v>0.16719463276356425</v>
      </c>
      <c r="K3517">
        <f t="shared" si="111"/>
        <v>1.113525169640494</v>
      </c>
      <c r="S3517">
        <v>0.16092444186149135</v>
      </c>
      <c r="T3517">
        <v>1.111885511788707</v>
      </c>
    </row>
    <row r="3518" spans="1:20" x14ac:dyDescent="0.35">
      <c r="A3518">
        <v>569</v>
      </c>
      <c r="B3518">
        <v>532</v>
      </c>
      <c r="C3518">
        <v>289.499429599</v>
      </c>
      <c r="D3518">
        <v>377.12369901699998</v>
      </c>
      <c r="E3518" t="s">
        <v>22</v>
      </c>
      <c r="F3518">
        <v>274.33822029999999</v>
      </c>
      <c r="G3518">
        <v>478.09816139999998</v>
      </c>
      <c r="H3518">
        <v>90.68</v>
      </c>
      <c r="J3518">
        <f t="shared" si="110"/>
        <v>0.16861014787163692</v>
      </c>
      <c r="K3518">
        <f t="shared" si="111"/>
        <v>1.1143756967688572</v>
      </c>
      <c r="S3518">
        <v>0.16092444186149135</v>
      </c>
      <c r="T3518">
        <v>1.111885511788707</v>
      </c>
    </row>
    <row r="3519" spans="1:20" x14ac:dyDescent="0.35">
      <c r="A3519">
        <v>569</v>
      </c>
      <c r="B3519">
        <v>531</v>
      </c>
      <c r="C3519">
        <v>289.62778850900003</v>
      </c>
      <c r="D3519">
        <v>377.046573217</v>
      </c>
      <c r="E3519" t="s">
        <v>22</v>
      </c>
      <c r="F3519">
        <v>274.33822029999999</v>
      </c>
      <c r="G3519">
        <v>478.09816139999998</v>
      </c>
      <c r="H3519">
        <v>90.68</v>
      </c>
      <c r="J3519">
        <f t="shared" si="110"/>
        <v>0.1706562236656376</v>
      </c>
      <c r="K3519">
        <f t="shared" si="111"/>
        <v>1.1130898174349357</v>
      </c>
      <c r="S3519">
        <v>0.16092444186149135</v>
      </c>
      <c r="T3519">
        <v>1.111885511788707</v>
      </c>
    </row>
    <row r="3520" spans="1:20" x14ac:dyDescent="0.35">
      <c r="A3520">
        <v>569</v>
      </c>
      <c r="B3520">
        <v>530</v>
      </c>
      <c r="C3520">
        <v>289.81332666200001</v>
      </c>
      <c r="D3520">
        <v>377.16317675499999</v>
      </c>
      <c r="E3520" t="s">
        <v>22</v>
      </c>
      <c r="F3520">
        <v>274.33822029999999</v>
      </c>
      <c r="G3520">
        <v>478.09816139999998</v>
      </c>
      <c r="H3520">
        <v>90.68</v>
      </c>
      <c r="J3520">
        <f t="shared" si="110"/>
        <v>0.17151762983017205</v>
      </c>
      <c r="K3520">
        <f t="shared" si="111"/>
        <v>1.1139716129025139</v>
      </c>
      <c r="S3520">
        <v>0.16092444186149135</v>
      </c>
      <c r="T3520">
        <v>1.111885511788707</v>
      </c>
    </row>
    <row r="3521" spans="1:20" x14ac:dyDescent="0.35">
      <c r="A3521">
        <v>569</v>
      </c>
      <c r="B3521">
        <v>529</v>
      </c>
      <c r="C3521">
        <v>289.89143897299999</v>
      </c>
      <c r="D3521">
        <v>377.083215542</v>
      </c>
      <c r="E3521" t="s">
        <v>22</v>
      </c>
      <c r="F3521">
        <v>274.33822029999999</v>
      </c>
      <c r="G3521">
        <v>478.09816139999998</v>
      </c>
      <c r="H3521">
        <v>90.68</v>
      </c>
      <c r="J3521">
        <f t="shared" si="110"/>
        <v>0.17473454547860609</v>
      </c>
      <c r="K3521">
        <f t="shared" si="111"/>
        <v>1.113389323577415</v>
      </c>
      <c r="S3521">
        <v>0.16092444186149135</v>
      </c>
      <c r="T3521">
        <v>1.111885511788707</v>
      </c>
    </row>
    <row r="3522" spans="1:20" x14ac:dyDescent="0.35">
      <c r="A3522">
        <v>569</v>
      </c>
      <c r="B3522">
        <v>528</v>
      </c>
      <c r="C3522">
        <v>290.18314888399999</v>
      </c>
      <c r="D3522">
        <v>377.13601753799998</v>
      </c>
      <c r="E3522" t="s">
        <v>22</v>
      </c>
      <c r="F3522">
        <v>274.33822029999999</v>
      </c>
      <c r="G3522">
        <v>478.09816139999998</v>
      </c>
      <c r="H3522">
        <v>90.68</v>
      </c>
      <c r="J3522">
        <f t="shared" si="110"/>
        <v>0.17696834209307463</v>
      </c>
      <c r="K3522">
        <f t="shared" si="111"/>
        <v>1.1137221757278337</v>
      </c>
      <c r="S3522">
        <v>0.16092444186149135</v>
      </c>
      <c r="T3522">
        <v>1.111885511788707</v>
      </c>
    </row>
    <row r="3523" spans="1:20" x14ac:dyDescent="0.35">
      <c r="A3523">
        <v>569</v>
      </c>
      <c r="B3523">
        <v>527</v>
      </c>
      <c r="C3523">
        <v>290.385709561</v>
      </c>
      <c r="D3523">
        <v>377.10583450500002</v>
      </c>
      <c r="E3523" t="s">
        <v>22</v>
      </c>
      <c r="F3523">
        <v>274.33822029999999</v>
      </c>
      <c r="G3523">
        <v>478.09816139999998</v>
      </c>
      <c r="H3523">
        <v>90.68</v>
      </c>
      <c r="J3523">
        <f t="shared" si="110"/>
        <v>0.17612495730039684</v>
      </c>
      <c r="K3523">
        <f t="shared" si="111"/>
        <v>1.1138641868879575</v>
      </c>
      <c r="S3523">
        <v>0.16092444186149135</v>
      </c>
      <c r="T3523">
        <v>1.111885511788707</v>
      </c>
    </row>
    <row r="3524" spans="1:20" x14ac:dyDescent="0.35">
      <c r="A3524">
        <v>569</v>
      </c>
      <c r="B3524">
        <v>526</v>
      </c>
      <c r="C3524">
        <v>290.30923142799998</v>
      </c>
      <c r="D3524">
        <v>377.09295693299998</v>
      </c>
      <c r="E3524" t="s">
        <v>22</v>
      </c>
      <c r="F3524">
        <v>274.33822029999999</v>
      </c>
      <c r="G3524">
        <v>478.09816139999998</v>
      </c>
      <c r="H3524">
        <v>90.68</v>
      </c>
      <c r="J3524">
        <f t="shared" si="110"/>
        <v>0.17909404665857964</v>
      </c>
      <c r="K3524">
        <f t="shared" si="111"/>
        <v>1.1159054023378914</v>
      </c>
      <c r="S3524">
        <v>0.16092444186149135</v>
      </c>
      <c r="T3524">
        <v>1.111885511788707</v>
      </c>
    </row>
    <row r="3525" spans="1:20" x14ac:dyDescent="0.35">
      <c r="A3525">
        <v>569</v>
      </c>
      <c r="B3525">
        <v>525</v>
      </c>
      <c r="C3525">
        <v>290.57846845099999</v>
      </c>
      <c r="D3525">
        <v>376.90785951599997</v>
      </c>
      <c r="E3525" t="s">
        <v>22</v>
      </c>
      <c r="F3525">
        <v>274.33822029999999</v>
      </c>
      <c r="G3525">
        <v>478.09816139999998</v>
      </c>
      <c r="H3525">
        <v>90.68</v>
      </c>
      <c r="J3525">
        <f t="shared" si="110"/>
        <v>0.17955574737538632</v>
      </c>
      <c r="K3525">
        <f t="shared" si="111"/>
        <v>1.1155568155602116</v>
      </c>
      <c r="S3525">
        <v>0.16092444186149135</v>
      </c>
      <c r="T3525">
        <v>1.111885511788707</v>
      </c>
    </row>
    <row r="3526" spans="1:20" x14ac:dyDescent="0.35">
      <c r="A3526">
        <v>569</v>
      </c>
      <c r="B3526">
        <v>524</v>
      </c>
      <c r="C3526">
        <v>290.62033547200002</v>
      </c>
      <c r="D3526">
        <v>376.93946936499998</v>
      </c>
      <c r="E3526" t="s">
        <v>22</v>
      </c>
      <c r="F3526">
        <v>274.33822029999999</v>
      </c>
      <c r="G3526">
        <v>478.09816139999998</v>
      </c>
      <c r="H3526">
        <v>90.68</v>
      </c>
      <c r="J3526">
        <f t="shared" si="110"/>
        <v>0.18183074212615807</v>
      </c>
      <c r="K3526">
        <f t="shared" si="111"/>
        <v>1.1171307479598585</v>
      </c>
      <c r="S3526">
        <v>0.16092444186149135</v>
      </c>
      <c r="T3526">
        <v>1.111885511788707</v>
      </c>
    </row>
    <row r="3527" spans="1:20" x14ac:dyDescent="0.35">
      <c r="A3527">
        <v>569</v>
      </c>
      <c r="B3527">
        <v>523</v>
      </c>
      <c r="C3527">
        <v>290.826631996</v>
      </c>
      <c r="D3527">
        <v>376.79674517500001</v>
      </c>
      <c r="E3527" t="s">
        <v>22</v>
      </c>
      <c r="F3527">
        <v>274.33822029999999</v>
      </c>
      <c r="G3527">
        <v>478.09816139999998</v>
      </c>
      <c r="H3527">
        <v>90.68</v>
      </c>
      <c r="J3527">
        <f t="shared" si="110"/>
        <v>0.18289445721217451</v>
      </c>
      <c r="K3527">
        <f t="shared" si="111"/>
        <v>1.1177751291133651</v>
      </c>
      <c r="S3527">
        <v>0.16092444186149135</v>
      </c>
      <c r="T3527">
        <v>1.111885511788707</v>
      </c>
    </row>
    <row r="3528" spans="1:20" x14ac:dyDescent="0.35">
      <c r="A3528">
        <v>569</v>
      </c>
      <c r="B3528">
        <v>522</v>
      </c>
      <c r="C3528">
        <v>290.92308967999998</v>
      </c>
      <c r="D3528">
        <v>376.73831269200002</v>
      </c>
      <c r="E3528" t="s">
        <v>22</v>
      </c>
      <c r="F3528">
        <v>274.33822029999999</v>
      </c>
      <c r="G3528">
        <v>478.09816139999998</v>
      </c>
      <c r="H3528">
        <v>90.68</v>
      </c>
      <c r="J3528">
        <f t="shared" si="110"/>
        <v>0.18729423804587594</v>
      </c>
      <c r="K3528">
        <f t="shared" si="111"/>
        <v>1.1204748776135858</v>
      </c>
      <c r="S3528">
        <v>0.16092444186149135</v>
      </c>
      <c r="T3528">
        <v>1.111885511788707</v>
      </c>
    </row>
    <row r="3529" spans="1:20" x14ac:dyDescent="0.35">
      <c r="A3529">
        <v>569</v>
      </c>
      <c r="B3529">
        <v>521</v>
      </c>
      <c r="C3529">
        <v>291.32206180600002</v>
      </c>
      <c r="D3529">
        <v>376.49349949800001</v>
      </c>
      <c r="E3529" t="s">
        <v>22</v>
      </c>
      <c r="F3529">
        <v>274.33822029999999</v>
      </c>
      <c r="G3529">
        <v>478.09816139999998</v>
      </c>
      <c r="H3529">
        <v>90.68</v>
      </c>
      <c r="J3529">
        <f t="shared" si="110"/>
        <v>0.18712120973753857</v>
      </c>
      <c r="K3529">
        <f t="shared" si="111"/>
        <v>1.1211355360719011</v>
      </c>
      <c r="S3529">
        <v>0.16092444186149135</v>
      </c>
      <c r="T3529">
        <v>1.111885511788707</v>
      </c>
    </row>
    <row r="3530" spans="1:20" x14ac:dyDescent="0.35">
      <c r="A3530">
        <v>569</v>
      </c>
      <c r="B3530">
        <v>520</v>
      </c>
      <c r="C3530">
        <v>291.30637159899999</v>
      </c>
      <c r="D3530">
        <v>376.43359098899998</v>
      </c>
      <c r="E3530" t="s">
        <v>22</v>
      </c>
      <c r="F3530">
        <v>274.33822029999999</v>
      </c>
      <c r="G3530">
        <v>478.09816139999998</v>
      </c>
      <c r="H3530">
        <v>90.68</v>
      </c>
      <c r="J3530">
        <f t="shared" si="110"/>
        <v>0.19056210033083365</v>
      </c>
      <c r="K3530">
        <f t="shared" si="111"/>
        <v>1.1224667400860164</v>
      </c>
      <c r="S3530">
        <v>0.16092444186149135</v>
      </c>
      <c r="T3530">
        <v>1.111885511788707</v>
      </c>
    </row>
    <row r="3531" spans="1:20" x14ac:dyDescent="0.35">
      <c r="A3531">
        <v>569</v>
      </c>
      <c r="B3531">
        <v>519</v>
      </c>
      <c r="C3531">
        <v>291.61839155799998</v>
      </c>
      <c r="D3531">
        <v>376.31287740900001</v>
      </c>
      <c r="E3531" t="s">
        <v>22</v>
      </c>
      <c r="F3531">
        <v>274.33822029999999</v>
      </c>
      <c r="G3531">
        <v>478.09816139999998</v>
      </c>
      <c r="H3531">
        <v>90.68</v>
      </c>
      <c r="J3531">
        <f t="shared" si="110"/>
        <v>0.19228187095280136</v>
      </c>
      <c r="K3531">
        <f t="shared" si="111"/>
        <v>1.1240307377481251</v>
      </c>
      <c r="S3531">
        <v>0.16092444186149135</v>
      </c>
      <c r="T3531">
        <v>1.111885511788707</v>
      </c>
    </row>
    <row r="3532" spans="1:20" x14ac:dyDescent="0.35">
      <c r="A3532">
        <v>569</v>
      </c>
      <c r="B3532">
        <v>518</v>
      </c>
      <c r="C3532">
        <v>291.77434035800002</v>
      </c>
      <c r="D3532">
        <v>376.17105410099998</v>
      </c>
      <c r="E3532" t="s">
        <v>22</v>
      </c>
      <c r="F3532">
        <v>274.33822029999999</v>
      </c>
      <c r="G3532">
        <v>478.09816139999998</v>
      </c>
      <c r="H3532">
        <v>90.68</v>
      </c>
      <c r="J3532">
        <f t="shared" si="110"/>
        <v>0.1935679082046759</v>
      </c>
      <c r="K3532">
        <f t="shared" si="111"/>
        <v>1.1251785420820462</v>
      </c>
      <c r="S3532">
        <v>0.16092444186149135</v>
      </c>
      <c r="T3532">
        <v>1.111885511788707</v>
      </c>
    </row>
    <row r="3533" spans="1:20" x14ac:dyDescent="0.35">
      <c r="A3533">
        <v>569</v>
      </c>
      <c r="B3533">
        <v>517</v>
      </c>
      <c r="C3533">
        <v>291.890958216</v>
      </c>
      <c r="D3533">
        <v>376.06697120400003</v>
      </c>
      <c r="E3533" t="s">
        <v>22</v>
      </c>
      <c r="F3533">
        <v>274.33822029999999</v>
      </c>
      <c r="G3533">
        <v>478.09816139999998</v>
      </c>
      <c r="H3533">
        <v>90.68</v>
      </c>
      <c r="J3533">
        <f t="shared" si="110"/>
        <v>0.19775137845169855</v>
      </c>
      <c r="K3533">
        <f t="shared" si="111"/>
        <v>1.1260011387185702</v>
      </c>
      <c r="S3533">
        <v>0.16092444186149135</v>
      </c>
      <c r="T3533">
        <v>1.111885511788707</v>
      </c>
    </row>
    <row r="3534" spans="1:20" x14ac:dyDescent="0.35">
      <c r="A3534">
        <v>569</v>
      </c>
      <c r="B3534">
        <v>516</v>
      </c>
      <c r="C3534">
        <v>292.27031529800001</v>
      </c>
      <c r="D3534">
        <v>375.99237814100002</v>
      </c>
      <c r="E3534" t="s">
        <v>22</v>
      </c>
      <c r="F3534">
        <v>274.33822029999999</v>
      </c>
      <c r="G3534">
        <v>478.09816139999998</v>
      </c>
      <c r="H3534">
        <v>90.68</v>
      </c>
      <c r="J3534">
        <f t="shared" si="110"/>
        <v>0.1984935671482137</v>
      </c>
      <c r="K3534">
        <f t="shared" si="111"/>
        <v>1.1262757510696952</v>
      </c>
      <c r="S3534">
        <v>0.16092444186149135</v>
      </c>
      <c r="T3534">
        <v>1.111885511788707</v>
      </c>
    </row>
    <row r="3535" spans="1:20" x14ac:dyDescent="0.35">
      <c r="A3535">
        <v>569</v>
      </c>
      <c r="B3535">
        <v>515</v>
      </c>
      <c r="C3535">
        <v>292.33761696900001</v>
      </c>
      <c r="D3535">
        <v>375.967476293</v>
      </c>
      <c r="E3535" t="s">
        <v>22</v>
      </c>
      <c r="F3535">
        <v>274.33822029999999</v>
      </c>
      <c r="G3535">
        <v>478.09816139999998</v>
      </c>
      <c r="H3535">
        <v>90.68</v>
      </c>
      <c r="J3535">
        <f t="shared" si="110"/>
        <v>0.20117037416188804</v>
      </c>
      <c r="K3535">
        <f t="shared" si="111"/>
        <v>1.1275968299294219</v>
      </c>
      <c r="S3535">
        <v>0.16092444186149135</v>
      </c>
      <c r="T3535">
        <v>1.111885511788707</v>
      </c>
    </row>
    <row r="3536" spans="1:20" x14ac:dyDescent="0.35">
      <c r="A3536">
        <v>569</v>
      </c>
      <c r="B3536">
        <v>514</v>
      </c>
      <c r="C3536">
        <v>292.580349829</v>
      </c>
      <c r="D3536">
        <v>375.847680862</v>
      </c>
      <c r="E3536" t="s">
        <v>22</v>
      </c>
      <c r="F3536">
        <v>274.33822029999999</v>
      </c>
      <c r="G3536">
        <v>478.09816139999998</v>
      </c>
      <c r="H3536">
        <v>90.68</v>
      </c>
      <c r="J3536">
        <f t="shared" si="110"/>
        <v>0.20106676915527141</v>
      </c>
      <c r="K3536">
        <f t="shared" si="111"/>
        <v>1.1277829846382885</v>
      </c>
      <c r="S3536">
        <v>0.16092444186149135</v>
      </c>
      <c r="T3536">
        <v>1.111885511788707</v>
      </c>
    </row>
    <row r="3537" spans="1:20" x14ac:dyDescent="0.35">
      <c r="A3537">
        <v>569</v>
      </c>
      <c r="B3537">
        <v>513</v>
      </c>
      <c r="C3537">
        <v>292.570954927</v>
      </c>
      <c r="D3537">
        <v>375.83080035299997</v>
      </c>
      <c r="E3537" t="s">
        <v>22</v>
      </c>
      <c r="F3537">
        <v>274.33822029999999</v>
      </c>
      <c r="G3537">
        <v>478.09816139999998</v>
      </c>
      <c r="H3537">
        <v>90.68</v>
      </c>
      <c r="J3537">
        <f t="shared" si="110"/>
        <v>0.20461607150419045</v>
      </c>
      <c r="K3537">
        <f t="shared" si="111"/>
        <v>1.128203002756947</v>
      </c>
      <c r="S3537">
        <v>0.16092444186149135</v>
      </c>
      <c r="T3537">
        <v>1.111885511788707</v>
      </c>
    </row>
    <row r="3538" spans="1:20" x14ac:dyDescent="0.35">
      <c r="A3538">
        <v>569</v>
      </c>
      <c r="B3538">
        <v>512</v>
      </c>
      <c r="C3538">
        <v>292.89280566399998</v>
      </c>
      <c r="D3538">
        <v>375.79271311000002</v>
      </c>
      <c r="E3538" t="s">
        <v>22</v>
      </c>
      <c r="F3538">
        <v>274.33822029999999</v>
      </c>
      <c r="G3538">
        <v>478.09816139999998</v>
      </c>
      <c r="H3538">
        <v>90.68</v>
      </c>
      <c r="J3538">
        <f t="shared" si="110"/>
        <v>0.20461603853109842</v>
      </c>
      <c r="K3538">
        <f t="shared" si="111"/>
        <v>1.1282030203242168</v>
      </c>
      <c r="S3538">
        <v>0.16092444186149135</v>
      </c>
      <c r="T3538">
        <v>1.111885511788707</v>
      </c>
    </row>
    <row r="3539" spans="1:20" x14ac:dyDescent="0.35">
      <c r="A3539">
        <v>569</v>
      </c>
      <c r="B3539">
        <v>511</v>
      </c>
      <c r="C3539">
        <v>292.892802674</v>
      </c>
      <c r="D3539">
        <v>375.79271151699999</v>
      </c>
      <c r="E3539" t="s">
        <v>22</v>
      </c>
      <c r="F3539">
        <v>274.33822029999999</v>
      </c>
      <c r="G3539">
        <v>478.09816139999998</v>
      </c>
      <c r="H3539">
        <v>90.68</v>
      </c>
      <c r="J3539">
        <f t="shared" si="110"/>
        <v>0.20844866604543469</v>
      </c>
      <c r="K3539">
        <f t="shared" si="111"/>
        <v>1.1282100715152181</v>
      </c>
      <c r="S3539">
        <v>0.16092444186149135</v>
      </c>
      <c r="T3539">
        <v>1.111885511788707</v>
      </c>
    </row>
    <row r="3540" spans="1:20" x14ac:dyDescent="0.35">
      <c r="A3540">
        <v>569</v>
      </c>
      <c r="B3540">
        <v>510</v>
      </c>
      <c r="C3540">
        <v>293.24034533700001</v>
      </c>
      <c r="D3540">
        <v>375.792072115</v>
      </c>
      <c r="E3540" t="s">
        <v>22</v>
      </c>
      <c r="F3540">
        <v>274.33822029999999</v>
      </c>
      <c r="G3540">
        <v>478.09816139999998</v>
      </c>
      <c r="H3540">
        <v>90.68</v>
      </c>
      <c r="J3540">
        <f t="shared" si="110"/>
        <v>0.20990718596162325</v>
      </c>
      <c r="K3540">
        <f t="shared" si="111"/>
        <v>1.127556613839876</v>
      </c>
      <c r="S3540">
        <v>0.16092444186149135</v>
      </c>
      <c r="T3540">
        <v>1.111885511788707</v>
      </c>
    </row>
    <row r="3541" spans="1:20" x14ac:dyDescent="0.35">
      <c r="A3541">
        <v>569</v>
      </c>
      <c r="B3541">
        <v>509</v>
      </c>
      <c r="C3541">
        <v>293.37260392299999</v>
      </c>
      <c r="D3541">
        <v>375.85132765700001</v>
      </c>
      <c r="E3541" t="s">
        <v>22</v>
      </c>
      <c r="F3541">
        <v>274.33822029999999</v>
      </c>
      <c r="G3541">
        <v>478.09816139999998</v>
      </c>
      <c r="H3541">
        <v>90.68</v>
      </c>
      <c r="J3541">
        <f t="shared" si="110"/>
        <v>0.21217657393030426</v>
      </c>
      <c r="K3541">
        <f t="shared" si="111"/>
        <v>1.1274765104102338</v>
      </c>
      <c r="S3541">
        <v>0.16092444186149135</v>
      </c>
      <c r="T3541">
        <v>1.111885511788707</v>
      </c>
    </row>
    <row r="3542" spans="1:20" x14ac:dyDescent="0.35">
      <c r="A3542">
        <v>569</v>
      </c>
      <c r="B3542">
        <v>508</v>
      </c>
      <c r="C3542">
        <v>293.57839202399998</v>
      </c>
      <c r="D3542">
        <v>375.85859143599998</v>
      </c>
      <c r="E3542" t="s">
        <v>22</v>
      </c>
      <c r="F3542">
        <v>274.33822029999999</v>
      </c>
      <c r="G3542">
        <v>478.09816139999998</v>
      </c>
      <c r="H3542">
        <v>90.68</v>
      </c>
      <c r="J3542">
        <f t="shared" si="110"/>
        <v>0.21390639110057347</v>
      </c>
      <c r="K3542">
        <f t="shared" si="111"/>
        <v>1.1281045827856198</v>
      </c>
      <c r="S3542">
        <v>0.16092444186149135</v>
      </c>
      <c r="T3542">
        <v>1.111885511788707</v>
      </c>
    </row>
    <row r="3543" spans="1:20" x14ac:dyDescent="0.35">
      <c r="A3543">
        <v>569</v>
      </c>
      <c r="B3543">
        <v>507</v>
      </c>
      <c r="C3543">
        <v>293.73525184499999</v>
      </c>
      <c r="D3543">
        <v>375.80163783299997</v>
      </c>
      <c r="E3543" t="s">
        <v>22</v>
      </c>
      <c r="F3543">
        <v>274.33822029999999</v>
      </c>
      <c r="G3543">
        <v>478.09816139999998</v>
      </c>
      <c r="H3543">
        <v>90.68</v>
      </c>
      <c r="J3543">
        <f t="shared" si="110"/>
        <v>0.21498622171371884</v>
      </c>
      <c r="K3543">
        <f t="shared" si="111"/>
        <v>1.1271350179973527</v>
      </c>
      <c r="S3543">
        <v>0.16092444186149135</v>
      </c>
      <c r="T3543">
        <v>1.111885511788707</v>
      </c>
    </row>
    <row r="3544" spans="1:20" x14ac:dyDescent="0.35">
      <c r="A3544">
        <v>569</v>
      </c>
      <c r="B3544">
        <v>506</v>
      </c>
      <c r="C3544">
        <v>293.83317088500002</v>
      </c>
      <c r="D3544">
        <v>375.88955796800002</v>
      </c>
      <c r="E3544" t="s">
        <v>22</v>
      </c>
      <c r="F3544">
        <v>274.33822029999999</v>
      </c>
      <c r="G3544">
        <v>478.09816139999998</v>
      </c>
      <c r="H3544">
        <v>90.68</v>
      </c>
      <c r="J3544">
        <f t="shared" si="110"/>
        <v>0.2185535693978827</v>
      </c>
      <c r="K3544">
        <f t="shared" si="111"/>
        <v>1.127523715141155</v>
      </c>
      <c r="S3544">
        <v>0.16092444186149135</v>
      </c>
      <c r="T3544">
        <v>1.111885511788707</v>
      </c>
    </row>
    <row r="3545" spans="1:20" x14ac:dyDescent="0.35">
      <c r="A3545">
        <v>569</v>
      </c>
      <c r="B3545">
        <v>505</v>
      </c>
      <c r="C3545">
        <v>294.15665797299999</v>
      </c>
      <c r="D3545">
        <v>375.85431091100003</v>
      </c>
      <c r="E3545" t="s">
        <v>22</v>
      </c>
      <c r="F3545">
        <v>274.33822029999999</v>
      </c>
      <c r="G3545">
        <v>478.09816139999998</v>
      </c>
      <c r="H3545">
        <v>90.68</v>
      </c>
      <c r="J3545">
        <f t="shared" si="110"/>
        <v>0.21935513300617562</v>
      </c>
      <c r="K3545">
        <f t="shared" si="111"/>
        <v>1.1277988432068813</v>
      </c>
      <c r="S3545">
        <v>0.16092444186149135</v>
      </c>
      <c r="T3545">
        <v>1.111885511788707</v>
      </c>
    </row>
    <row r="3546" spans="1:20" x14ac:dyDescent="0.35">
      <c r="A3546">
        <v>569</v>
      </c>
      <c r="B3546">
        <v>504</v>
      </c>
      <c r="C3546">
        <v>294.229343761</v>
      </c>
      <c r="D3546">
        <v>375.82936229799998</v>
      </c>
      <c r="E3546" t="s">
        <v>22</v>
      </c>
      <c r="F3546">
        <v>274.33822029999999</v>
      </c>
      <c r="G3546">
        <v>478.09816139999998</v>
      </c>
      <c r="H3546">
        <v>90.68</v>
      </c>
      <c r="J3546">
        <f t="shared" si="110"/>
        <v>0.22067552451477726</v>
      </c>
      <c r="K3546">
        <f t="shared" si="111"/>
        <v>1.1278785555249227</v>
      </c>
      <c r="S3546">
        <v>0.16092444186149135</v>
      </c>
      <c r="T3546">
        <v>1.111885511788707</v>
      </c>
    </row>
    <row r="3547" spans="1:20" x14ac:dyDescent="0.35">
      <c r="A3547">
        <v>569</v>
      </c>
      <c r="B3547">
        <v>503</v>
      </c>
      <c r="C3547">
        <v>294.34907686299999</v>
      </c>
      <c r="D3547">
        <v>375.82213398499999</v>
      </c>
      <c r="E3547" t="s">
        <v>22</v>
      </c>
      <c r="F3547">
        <v>274.33822029999999</v>
      </c>
      <c r="G3547">
        <v>478.09816139999998</v>
      </c>
      <c r="H3547">
        <v>90.68</v>
      </c>
      <c r="J3547">
        <f t="shared" si="110"/>
        <v>0.22173162862814325</v>
      </c>
      <c r="K3547">
        <f t="shared" si="111"/>
        <v>1.1290879858844285</v>
      </c>
      <c r="S3547">
        <v>0.16092444186149135</v>
      </c>
      <c r="T3547">
        <v>1.111885511788707</v>
      </c>
    </row>
    <row r="3548" spans="1:20" x14ac:dyDescent="0.35">
      <c r="A3548">
        <v>569</v>
      </c>
      <c r="B3548">
        <v>502</v>
      </c>
      <c r="C3548">
        <v>294.44484438400002</v>
      </c>
      <c r="D3548">
        <v>375.71246284</v>
      </c>
      <c r="E3548" t="s">
        <v>22</v>
      </c>
      <c r="F3548">
        <v>274.33822029999999</v>
      </c>
      <c r="G3548">
        <v>478.09816139999998</v>
      </c>
      <c r="H3548">
        <v>90.68</v>
      </c>
      <c r="J3548">
        <f t="shared" si="110"/>
        <v>0.22662606486546133</v>
      </c>
      <c r="K3548">
        <f t="shared" si="111"/>
        <v>1.1300410280988087</v>
      </c>
      <c r="S3548">
        <v>0.16092444186149135</v>
      </c>
      <c r="T3548">
        <v>1.111885511788707</v>
      </c>
    </row>
    <row r="3549" spans="1:20" x14ac:dyDescent="0.35">
      <c r="A3549">
        <v>569</v>
      </c>
      <c r="B3549">
        <v>501</v>
      </c>
      <c r="C3549">
        <v>294.88867186200002</v>
      </c>
      <c r="D3549">
        <v>375.626040972</v>
      </c>
      <c r="E3549" t="s">
        <v>22</v>
      </c>
      <c r="F3549">
        <v>274.33822029999999</v>
      </c>
      <c r="G3549">
        <v>478.09816139999998</v>
      </c>
      <c r="H3549">
        <v>90.68</v>
      </c>
      <c r="J3549">
        <f t="shared" si="110"/>
        <v>0.22747377539700081</v>
      </c>
      <c r="K3549">
        <f t="shared" si="111"/>
        <v>1.1309935590207318</v>
      </c>
      <c r="S3549">
        <v>0.16092444186149135</v>
      </c>
      <c r="T3549">
        <v>1.111885511788707</v>
      </c>
    </row>
    <row r="3550" spans="1:20" x14ac:dyDescent="0.35">
      <c r="A3550">
        <v>569</v>
      </c>
      <c r="B3550">
        <v>500</v>
      </c>
      <c r="C3550">
        <v>294.96554225300002</v>
      </c>
      <c r="D3550">
        <v>375.53966546800001</v>
      </c>
      <c r="E3550" t="s">
        <v>22</v>
      </c>
      <c r="F3550">
        <v>274.33822029999999</v>
      </c>
      <c r="G3550">
        <v>478.09816139999998</v>
      </c>
      <c r="H3550">
        <v>90.68</v>
      </c>
      <c r="J3550">
        <f t="shared" si="110"/>
        <v>0.23074031417071034</v>
      </c>
      <c r="K3550">
        <f t="shared" si="111"/>
        <v>1.1310824962615791</v>
      </c>
      <c r="S3550">
        <v>0.16092444186149135</v>
      </c>
      <c r="T3550">
        <v>1.111885511788707</v>
      </c>
    </row>
    <row r="3551" spans="1:20" x14ac:dyDescent="0.35">
      <c r="A3551">
        <v>569</v>
      </c>
      <c r="B3551">
        <v>499</v>
      </c>
      <c r="C3551">
        <v>295.261751989</v>
      </c>
      <c r="D3551">
        <v>375.53160063899998</v>
      </c>
      <c r="E3551" t="s">
        <v>22</v>
      </c>
      <c r="F3551">
        <v>274.33822029999999</v>
      </c>
      <c r="G3551">
        <v>478.09816139999998</v>
      </c>
      <c r="H3551">
        <v>90.68</v>
      </c>
      <c r="J3551">
        <f t="shared" si="110"/>
        <v>0.23427785389281008</v>
      </c>
      <c r="K3551">
        <f t="shared" si="111"/>
        <v>1.1333579921923242</v>
      </c>
      <c r="S3551">
        <v>0.16092444186149135</v>
      </c>
      <c r="T3551">
        <v>1.111885511788707</v>
      </c>
    </row>
    <row r="3552" spans="1:20" x14ac:dyDescent="0.35">
      <c r="A3552">
        <v>569</v>
      </c>
      <c r="B3552">
        <v>498</v>
      </c>
      <c r="C3552">
        <v>295.58253609100001</v>
      </c>
      <c r="D3552">
        <v>375.325258668</v>
      </c>
      <c r="E3552" t="s">
        <v>22</v>
      </c>
      <c r="F3552">
        <v>274.33822029999999</v>
      </c>
      <c r="G3552">
        <v>478.09816139999998</v>
      </c>
      <c r="H3552">
        <v>90.68</v>
      </c>
      <c r="J3552">
        <f t="shared" si="110"/>
        <v>0.23421773170489643</v>
      </c>
      <c r="K3552">
        <f t="shared" si="111"/>
        <v>1.133405853617115</v>
      </c>
      <c r="S3552">
        <v>0.16092444186149135</v>
      </c>
      <c r="T3552">
        <v>1.111885511788707</v>
      </c>
    </row>
    <row r="3553" spans="1:20" x14ac:dyDescent="0.35">
      <c r="A3553">
        <v>569</v>
      </c>
      <c r="B3553">
        <v>497</v>
      </c>
      <c r="C3553">
        <v>295.577084211</v>
      </c>
      <c r="D3553">
        <v>375.32091859399998</v>
      </c>
      <c r="E3553" t="s">
        <v>22</v>
      </c>
      <c r="F3553">
        <v>274.33822029999999</v>
      </c>
      <c r="G3553">
        <v>478.09816139999998</v>
      </c>
      <c r="H3553">
        <v>90.68</v>
      </c>
      <c r="J3553">
        <f t="shared" si="110"/>
        <v>0.23610273044772856</v>
      </c>
      <c r="K3553">
        <f t="shared" si="111"/>
        <v>1.134499818857521</v>
      </c>
      <c r="S3553">
        <v>0.16092444186149135</v>
      </c>
      <c r="T3553">
        <v>1.111885511788707</v>
      </c>
    </row>
    <row r="3554" spans="1:20" x14ac:dyDescent="0.35">
      <c r="A3554">
        <v>569</v>
      </c>
      <c r="B3554">
        <v>496</v>
      </c>
      <c r="C3554">
        <v>295.74801589700002</v>
      </c>
      <c r="D3554">
        <v>375.22171782599997</v>
      </c>
      <c r="E3554" t="s">
        <v>22</v>
      </c>
      <c r="F3554">
        <v>274.33822029999999</v>
      </c>
      <c r="G3554">
        <v>478.09816139999998</v>
      </c>
      <c r="H3554">
        <v>90.68</v>
      </c>
      <c r="J3554">
        <f t="shared" si="110"/>
        <v>0.23870425060652828</v>
      </c>
      <c r="K3554">
        <f t="shared" si="111"/>
        <v>1.1361751041243928</v>
      </c>
      <c r="S3554">
        <v>0.16092444186149135</v>
      </c>
      <c r="T3554">
        <v>1.111885511788707</v>
      </c>
    </row>
    <row r="3555" spans="1:20" x14ac:dyDescent="0.35">
      <c r="A3555">
        <v>569</v>
      </c>
      <c r="B3555">
        <v>495</v>
      </c>
      <c r="C3555">
        <v>295.98392174499998</v>
      </c>
      <c r="D3555">
        <v>375.06980295800003</v>
      </c>
      <c r="E3555" t="s">
        <v>22</v>
      </c>
      <c r="F3555">
        <v>274.33822029999999</v>
      </c>
      <c r="G3555">
        <v>478.09816139999998</v>
      </c>
      <c r="H3555">
        <v>90.68</v>
      </c>
      <c r="J3555">
        <f t="shared" si="110"/>
        <v>0.24059722118438473</v>
      </c>
      <c r="K3555">
        <f t="shared" si="111"/>
        <v>1.1365212318482574</v>
      </c>
      <c r="S3555">
        <v>0.16092444186149135</v>
      </c>
      <c r="T3555">
        <v>1.111885511788707</v>
      </c>
    </row>
    <row r="3556" spans="1:20" x14ac:dyDescent="0.35">
      <c r="A3556">
        <v>569</v>
      </c>
      <c r="B3556">
        <v>494</v>
      </c>
      <c r="C3556">
        <v>296.155576317</v>
      </c>
      <c r="D3556">
        <v>375.03841609599999</v>
      </c>
      <c r="E3556" t="s">
        <v>22</v>
      </c>
      <c r="F3556">
        <v>274.33822029999999</v>
      </c>
      <c r="G3556">
        <v>478.09816139999998</v>
      </c>
      <c r="H3556">
        <v>90.68</v>
      </c>
      <c r="J3556">
        <f t="shared" si="110"/>
        <v>0.24375712526466708</v>
      </c>
      <c r="K3556">
        <f t="shared" si="111"/>
        <v>1.1374690423026019</v>
      </c>
      <c r="S3556">
        <v>0.16092444186149135</v>
      </c>
      <c r="T3556">
        <v>1.111885511788707</v>
      </c>
    </row>
    <row r="3557" spans="1:20" x14ac:dyDescent="0.35">
      <c r="A3557">
        <v>569</v>
      </c>
      <c r="B3557">
        <v>493</v>
      </c>
      <c r="C3557">
        <v>296.442116419</v>
      </c>
      <c r="D3557">
        <v>374.95246864400002</v>
      </c>
      <c r="E3557" t="s">
        <v>22</v>
      </c>
      <c r="F3557">
        <v>274.33822029999999</v>
      </c>
      <c r="G3557">
        <v>478.09816139999998</v>
      </c>
      <c r="H3557">
        <v>90.68</v>
      </c>
      <c r="J3557">
        <f t="shared" ref="J3557:J3620" si="112">(C3558-F3558)/H3558</f>
        <v>0.24472884202690789</v>
      </c>
      <c r="K3557">
        <f t="shared" ref="K3557:K3620" si="113">(G3558-D3558)/H3558</f>
        <v>1.1379433532642256</v>
      </c>
      <c r="S3557">
        <v>0.16092444186149135</v>
      </c>
      <c r="T3557">
        <v>1.111885511788707</v>
      </c>
    </row>
    <row r="3558" spans="1:20" x14ac:dyDescent="0.35">
      <c r="A3558">
        <v>569</v>
      </c>
      <c r="B3558">
        <v>492</v>
      </c>
      <c r="C3558">
        <v>296.530231695</v>
      </c>
      <c r="D3558">
        <v>374.909458126</v>
      </c>
      <c r="E3558" t="s">
        <v>22</v>
      </c>
      <c r="F3558">
        <v>274.33822029999999</v>
      </c>
      <c r="G3558">
        <v>478.09816139999998</v>
      </c>
      <c r="H3558">
        <v>90.68</v>
      </c>
      <c r="J3558">
        <f t="shared" si="112"/>
        <v>0.24742975395897646</v>
      </c>
      <c r="K3558">
        <f t="shared" si="113"/>
        <v>1.1381309828076753</v>
      </c>
      <c r="S3558">
        <v>0.16092444186149135</v>
      </c>
      <c r="T3558">
        <v>1.111885511788707</v>
      </c>
    </row>
    <row r="3559" spans="1:20" x14ac:dyDescent="0.35">
      <c r="A3559">
        <v>569</v>
      </c>
      <c r="B3559">
        <v>491</v>
      </c>
      <c r="C3559">
        <v>296.77515038899998</v>
      </c>
      <c r="D3559">
        <v>374.89244387899998</v>
      </c>
      <c r="E3559" t="s">
        <v>22</v>
      </c>
      <c r="F3559">
        <v>274.33822029999999</v>
      </c>
      <c r="G3559">
        <v>478.09816139999998</v>
      </c>
      <c r="H3559">
        <v>90.68</v>
      </c>
      <c r="J3559">
        <f t="shared" si="112"/>
        <v>0.24730763686590213</v>
      </c>
      <c r="K3559">
        <f t="shared" si="113"/>
        <v>1.1372923166850457</v>
      </c>
      <c r="S3559">
        <v>0.16092444186149135</v>
      </c>
      <c r="T3559">
        <v>1.111885511788707</v>
      </c>
    </row>
    <row r="3560" spans="1:20" x14ac:dyDescent="0.35">
      <c r="A3560">
        <v>569</v>
      </c>
      <c r="B3560">
        <v>490</v>
      </c>
      <c r="C3560">
        <v>296.764076811</v>
      </c>
      <c r="D3560">
        <v>374.96849412300003</v>
      </c>
      <c r="E3560" t="s">
        <v>22</v>
      </c>
      <c r="F3560">
        <v>274.33822029999999</v>
      </c>
      <c r="G3560">
        <v>478.09816139999998</v>
      </c>
      <c r="H3560">
        <v>90.68</v>
      </c>
      <c r="J3560">
        <f t="shared" si="112"/>
        <v>0.24955877431627735</v>
      </c>
      <c r="K3560">
        <f t="shared" si="113"/>
        <v>1.1375093417732685</v>
      </c>
      <c r="S3560">
        <v>0.16092444186149135</v>
      </c>
      <c r="T3560">
        <v>1.111885511788707</v>
      </c>
    </row>
    <row r="3561" spans="1:20" x14ac:dyDescent="0.35">
      <c r="A3561">
        <v>569</v>
      </c>
      <c r="B3561">
        <v>489</v>
      </c>
      <c r="C3561">
        <v>296.96820995500002</v>
      </c>
      <c r="D3561">
        <v>374.94881428799999</v>
      </c>
      <c r="E3561" t="s">
        <v>22</v>
      </c>
      <c r="F3561">
        <v>274.33822029999999</v>
      </c>
      <c r="G3561">
        <v>478.09816139999998</v>
      </c>
      <c r="H3561">
        <v>90.68</v>
      </c>
      <c r="J3561">
        <f t="shared" si="112"/>
        <v>0.25322976505293354</v>
      </c>
      <c r="K3561">
        <f t="shared" si="113"/>
        <v>1.1386996515328627</v>
      </c>
      <c r="S3561">
        <v>0.16092444186149135</v>
      </c>
      <c r="T3561">
        <v>1.111885511788707</v>
      </c>
    </row>
    <row r="3562" spans="1:20" x14ac:dyDescent="0.35">
      <c r="A3562">
        <v>569</v>
      </c>
      <c r="B3562">
        <v>488</v>
      </c>
      <c r="C3562">
        <v>297.301095395</v>
      </c>
      <c r="D3562">
        <v>374.84087699899999</v>
      </c>
      <c r="E3562" t="s">
        <v>22</v>
      </c>
      <c r="F3562">
        <v>274.33822029999999</v>
      </c>
      <c r="G3562">
        <v>478.09816139999998</v>
      </c>
      <c r="H3562">
        <v>90.68</v>
      </c>
      <c r="J3562">
        <f t="shared" si="112"/>
        <v>0.25333010255844768</v>
      </c>
      <c r="K3562">
        <f t="shared" si="113"/>
        <v>1.138350703407587</v>
      </c>
      <c r="S3562">
        <v>0.16092444186149135</v>
      </c>
      <c r="T3562">
        <v>1.111885511788707</v>
      </c>
    </row>
    <row r="3563" spans="1:20" x14ac:dyDescent="0.35">
      <c r="A3563">
        <v>569</v>
      </c>
      <c r="B3563">
        <v>487</v>
      </c>
      <c r="C3563">
        <v>297.31019400000002</v>
      </c>
      <c r="D3563">
        <v>374.87251961499999</v>
      </c>
      <c r="E3563" t="s">
        <v>22</v>
      </c>
      <c r="F3563">
        <v>274.33822029999999</v>
      </c>
      <c r="G3563">
        <v>478.09816139999998</v>
      </c>
      <c r="H3563">
        <v>90.68</v>
      </c>
      <c r="J3563">
        <f t="shared" si="112"/>
        <v>0.25850479900749929</v>
      </c>
      <c r="K3563">
        <f t="shared" si="113"/>
        <v>1.1385499878253194</v>
      </c>
      <c r="S3563">
        <v>0.16092444186149135</v>
      </c>
      <c r="T3563">
        <v>1.111885511788707</v>
      </c>
    </row>
    <row r="3564" spans="1:20" x14ac:dyDescent="0.35">
      <c r="A3564">
        <v>569</v>
      </c>
      <c r="B3564">
        <v>486</v>
      </c>
      <c r="C3564">
        <v>297.77943547400002</v>
      </c>
      <c r="D3564">
        <v>374.854448504</v>
      </c>
      <c r="E3564" t="s">
        <v>22</v>
      </c>
      <c r="F3564">
        <v>274.33822029999999</v>
      </c>
      <c r="G3564">
        <v>478.09816139999998</v>
      </c>
      <c r="H3564">
        <v>90.68</v>
      </c>
      <c r="J3564">
        <f t="shared" si="112"/>
        <v>0.2621362789258932</v>
      </c>
      <c r="K3564">
        <f t="shared" si="113"/>
        <v>1.138948260233789</v>
      </c>
      <c r="S3564">
        <v>0.16092444186149135</v>
      </c>
      <c r="T3564">
        <v>1.111885511788707</v>
      </c>
    </row>
    <row r="3565" spans="1:20" x14ac:dyDescent="0.35">
      <c r="A3565">
        <v>569</v>
      </c>
      <c r="B3565">
        <v>485</v>
      </c>
      <c r="C3565">
        <v>298.10873807299998</v>
      </c>
      <c r="D3565">
        <v>374.81833316199999</v>
      </c>
      <c r="E3565" t="s">
        <v>22</v>
      </c>
      <c r="F3565">
        <v>274.33822029999999</v>
      </c>
      <c r="G3565">
        <v>478.09816139999998</v>
      </c>
      <c r="H3565">
        <v>90.68</v>
      </c>
      <c r="J3565">
        <f t="shared" si="112"/>
        <v>0.26358883102117375</v>
      </c>
      <c r="K3565">
        <f t="shared" si="113"/>
        <v>1.1390766012130564</v>
      </c>
      <c r="S3565">
        <v>0.16092444186149135</v>
      </c>
      <c r="T3565">
        <v>1.111885511788707</v>
      </c>
    </row>
    <row r="3566" spans="1:20" x14ac:dyDescent="0.35">
      <c r="A3566">
        <v>569</v>
      </c>
      <c r="B3566">
        <v>484</v>
      </c>
      <c r="C3566">
        <v>298.24045549700003</v>
      </c>
      <c r="D3566">
        <v>374.80669520200001</v>
      </c>
      <c r="E3566" t="s">
        <v>22</v>
      </c>
      <c r="F3566">
        <v>274.33822029999999</v>
      </c>
      <c r="G3566">
        <v>478.09816139999998</v>
      </c>
      <c r="H3566">
        <v>90.68</v>
      </c>
      <c r="J3566">
        <f t="shared" si="112"/>
        <v>0.26583104344949254</v>
      </c>
      <c r="K3566">
        <f t="shared" si="113"/>
        <v>1.1392153242721657</v>
      </c>
      <c r="S3566">
        <v>0.16092444186149135</v>
      </c>
      <c r="T3566">
        <v>1.111885511788707</v>
      </c>
    </row>
    <row r="3567" spans="1:20" x14ac:dyDescent="0.35">
      <c r="A3567">
        <v>569</v>
      </c>
      <c r="B3567">
        <v>483</v>
      </c>
      <c r="C3567">
        <v>298.44377931999998</v>
      </c>
      <c r="D3567">
        <v>374.79411579499998</v>
      </c>
      <c r="E3567" t="s">
        <v>22</v>
      </c>
      <c r="F3567">
        <v>274.33822029999999</v>
      </c>
      <c r="G3567">
        <v>478.09816139999998</v>
      </c>
      <c r="H3567">
        <v>90.68</v>
      </c>
      <c r="J3567">
        <f t="shared" si="112"/>
        <v>0.27015255104763991</v>
      </c>
      <c r="K3567">
        <f t="shared" si="113"/>
        <v>1.1405079476621078</v>
      </c>
      <c r="S3567">
        <v>0.16092444186149135</v>
      </c>
      <c r="T3567">
        <v>1.111885511788707</v>
      </c>
    </row>
    <row r="3568" spans="1:20" x14ac:dyDescent="0.35">
      <c r="A3568">
        <v>569</v>
      </c>
      <c r="B3568">
        <v>482</v>
      </c>
      <c r="C3568">
        <v>298.83565362899998</v>
      </c>
      <c r="D3568">
        <v>374.67690070600003</v>
      </c>
      <c r="E3568" t="s">
        <v>22</v>
      </c>
      <c r="F3568">
        <v>274.33822029999999</v>
      </c>
      <c r="G3568">
        <v>478.09816139999998</v>
      </c>
      <c r="H3568">
        <v>90.68</v>
      </c>
      <c r="J3568">
        <f t="shared" si="112"/>
        <v>0.2730162505403621</v>
      </c>
      <c r="K3568">
        <f t="shared" si="113"/>
        <v>1.1414730331715921</v>
      </c>
      <c r="S3568">
        <v>0.16092444186149135</v>
      </c>
      <c r="T3568">
        <v>1.111885511788707</v>
      </c>
    </row>
    <row r="3569" spans="1:20" x14ac:dyDescent="0.35">
      <c r="A3569">
        <v>569</v>
      </c>
      <c r="B3569">
        <v>481</v>
      </c>
      <c r="C3569">
        <v>299.09533389900002</v>
      </c>
      <c r="D3569">
        <v>374.589386752</v>
      </c>
      <c r="E3569" t="s">
        <v>22</v>
      </c>
      <c r="F3569">
        <v>274.33822029999999</v>
      </c>
      <c r="G3569">
        <v>478.09816139999998</v>
      </c>
      <c r="H3569">
        <v>90.68</v>
      </c>
      <c r="J3569">
        <f t="shared" si="112"/>
        <v>0.27398672692986342</v>
      </c>
      <c r="K3569">
        <f t="shared" si="113"/>
        <v>1.1411282920158801</v>
      </c>
      <c r="S3569">
        <v>0.16092444186149135</v>
      </c>
      <c r="T3569">
        <v>1.111885511788707</v>
      </c>
    </row>
    <row r="3570" spans="1:20" x14ac:dyDescent="0.35">
      <c r="A3570">
        <v>569</v>
      </c>
      <c r="B3570">
        <v>480</v>
      </c>
      <c r="C3570">
        <v>299.18333669800001</v>
      </c>
      <c r="D3570">
        <v>374.62064787999998</v>
      </c>
      <c r="E3570" t="s">
        <v>22</v>
      </c>
      <c r="F3570">
        <v>274.33822029999999</v>
      </c>
      <c r="G3570">
        <v>478.09816139999998</v>
      </c>
      <c r="H3570">
        <v>90.68</v>
      </c>
      <c r="J3570">
        <f t="shared" si="112"/>
        <v>0.2755984822011473</v>
      </c>
      <c r="K3570">
        <f t="shared" si="113"/>
        <v>1.1411580469232463</v>
      </c>
      <c r="S3570">
        <v>0.16092444186149135</v>
      </c>
      <c r="T3570">
        <v>1.111885511788707</v>
      </c>
    </row>
    <row r="3571" spans="1:20" x14ac:dyDescent="0.35">
      <c r="A3571">
        <v>569</v>
      </c>
      <c r="B3571">
        <v>479</v>
      </c>
      <c r="C3571">
        <v>299.32949066600003</v>
      </c>
      <c r="D3571">
        <v>374.617949705</v>
      </c>
      <c r="E3571" t="s">
        <v>22</v>
      </c>
      <c r="F3571">
        <v>274.33822029999999</v>
      </c>
      <c r="G3571">
        <v>478.09816139999998</v>
      </c>
      <c r="H3571">
        <v>90.68</v>
      </c>
      <c r="J3571">
        <f t="shared" si="112"/>
        <v>0.27609634907366548</v>
      </c>
      <c r="K3571">
        <f t="shared" si="113"/>
        <v>1.1423262612262897</v>
      </c>
      <c r="S3571">
        <v>0.16092444186149135</v>
      </c>
      <c r="T3571">
        <v>1.111885511788707</v>
      </c>
    </row>
    <row r="3572" spans="1:20" x14ac:dyDescent="0.35">
      <c r="A3572">
        <v>569</v>
      </c>
      <c r="B3572">
        <v>478</v>
      </c>
      <c r="C3572">
        <v>299.37463723399998</v>
      </c>
      <c r="D3572">
        <v>374.51201603200002</v>
      </c>
      <c r="E3572" t="s">
        <v>22</v>
      </c>
      <c r="F3572">
        <v>274.33822029999999</v>
      </c>
      <c r="G3572">
        <v>478.09816139999998</v>
      </c>
      <c r="H3572">
        <v>90.68</v>
      </c>
      <c r="J3572">
        <f t="shared" si="112"/>
        <v>0.27461216535068411</v>
      </c>
      <c r="K3572">
        <f t="shared" si="113"/>
        <v>1.1441276044993383</v>
      </c>
      <c r="S3572">
        <v>0.16092444186149135</v>
      </c>
      <c r="T3572">
        <v>1.111885511788707</v>
      </c>
    </row>
    <row r="3573" spans="1:20" x14ac:dyDescent="0.35">
      <c r="A3573">
        <v>569</v>
      </c>
      <c r="B3573">
        <v>477</v>
      </c>
      <c r="C3573">
        <v>299.24005145400002</v>
      </c>
      <c r="D3573">
        <v>374.34867022399999</v>
      </c>
      <c r="E3573" t="s">
        <v>22</v>
      </c>
      <c r="F3573">
        <v>274.33822029999999</v>
      </c>
      <c r="G3573">
        <v>478.09816139999998</v>
      </c>
      <c r="H3573">
        <v>90.68</v>
      </c>
      <c r="J3573">
        <f t="shared" si="112"/>
        <v>0.27888016653065728</v>
      </c>
      <c r="K3573">
        <f t="shared" si="113"/>
        <v>1.1455324418394353</v>
      </c>
      <c r="S3573">
        <v>0.16092444186149135</v>
      </c>
      <c r="T3573">
        <v>1.111885511788707</v>
      </c>
    </row>
    <row r="3574" spans="1:20" x14ac:dyDescent="0.35">
      <c r="A3574">
        <v>569</v>
      </c>
      <c r="B3574">
        <v>476</v>
      </c>
      <c r="C3574">
        <v>299.62707380099999</v>
      </c>
      <c r="D3574">
        <v>374.22127957399999</v>
      </c>
      <c r="E3574" t="s">
        <v>22</v>
      </c>
      <c r="F3574">
        <v>274.33822029999999</v>
      </c>
      <c r="G3574">
        <v>478.09816139999998</v>
      </c>
      <c r="H3574">
        <v>90.68</v>
      </c>
      <c r="J3574">
        <f t="shared" si="112"/>
        <v>0.28063653199161898</v>
      </c>
      <c r="K3574">
        <f t="shared" si="113"/>
        <v>1.1465009356528448</v>
      </c>
      <c r="S3574">
        <v>0.16092444186149135</v>
      </c>
      <c r="T3574">
        <v>1.111885511788707</v>
      </c>
    </row>
    <row r="3575" spans="1:20" x14ac:dyDescent="0.35">
      <c r="A3575">
        <v>569</v>
      </c>
      <c r="B3575">
        <v>475</v>
      </c>
      <c r="C3575">
        <v>299.786341021</v>
      </c>
      <c r="D3575">
        <v>374.13345655500001</v>
      </c>
      <c r="E3575" t="s">
        <v>22</v>
      </c>
      <c r="F3575">
        <v>274.33822029999999</v>
      </c>
      <c r="G3575">
        <v>478.09816139999998</v>
      </c>
      <c r="H3575">
        <v>90.68</v>
      </c>
      <c r="J3575">
        <f t="shared" si="112"/>
        <v>0.28170504085796216</v>
      </c>
      <c r="K3575">
        <f t="shared" si="113"/>
        <v>1.1458634191883545</v>
      </c>
      <c r="S3575">
        <v>0.16092444186149135</v>
      </c>
      <c r="T3575">
        <v>1.111885511788707</v>
      </c>
    </row>
    <row r="3576" spans="1:20" x14ac:dyDescent="0.35">
      <c r="A3576">
        <v>569</v>
      </c>
      <c r="B3576">
        <v>474</v>
      </c>
      <c r="C3576">
        <v>299.883233405</v>
      </c>
      <c r="D3576">
        <v>374.19126654799999</v>
      </c>
      <c r="E3576" t="s">
        <v>22</v>
      </c>
      <c r="F3576">
        <v>274.33822029999999</v>
      </c>
      <c r="G3576">
        <v>478.09816139999998</v>
      </c>
      <c r="H3576">
        <v>90.68</v>
      </c>
      <c r="J3576">
        <f t="shared" si="112"/>
        <v>0.28310923963387735</v>
      </c>
      <c r="K3576">
        <f t="shared" si="113"/>
        <v>1.1467328593736212</v>
      </c>
      <c r="S3576">
        <v>0.16092444186149135</v>
      </c>
      <c r="T3576">
        <v>1.111885511788707</v>
      </c>
    </row>
    <row r="3577" spans="1:20" x14ac:dyDescent="0.35">
      <c r="A3577">
        <v>569</v>
      </c>
      <c r="B3577">
        <v>473</v>
      </c>
      <c r="C3577">
        <v>300.01056614999999</v>
      </c>
      <c r="D3577">
        <v>374.112425712</v>
      </c>
      <c r="E3577" t="s">
        <v>22</v>
      </c>
      <c r="F3577">
        <v>274.33822029999999</v>
      </c>
      <c r="G3577">
        <v>478.09816139999998</v>
      </c>
      <c r="H3577">
        <v>90.68</v>
      </c>
      <c r="J3577">
        <f t="shared" si="112"/>
        <v>0.28629924573224508</v>
      </c>
      <c r="K3577">
        <f t="shared" si="113"/>
        <v>1.1467934572783409</v>
      </c>
      <c r="S3577">
        <v>0.16092444186149135</v>
      </c>
      <c r="T3577">
        <v>1.111885511788707</v>
      </c>
    </row>
    <row r="3578" spans="1:20" x14ac:dyDescent="0.35">
      <c r="A3578">
        <v>569</v>
      </c>
      <c r="B3578">
        <v>472</v>
      </c>
      <c r="C3578">
        <v>300.29983590299997</v>
      </c>
      <c r="D3578">
        <v>374.10693069400003</v>
      </c>
      <c r="E3578" t="s">
        <v>22</v>
      </c>
      <c r="F3578">
        <v>274.33822029999999</v>
      </c>
      <c r="G3578">
        <v>478.09816139999998</v>
      </c>
      <c r="H3578">
        <v>90.68</v>
      </c>
      <c r="J3578">
        <f t="shared" si="112"/>
        <v>0.28918522270621971</v>
      </c>
      <c r="K3578">
        <f t="shared" si="113"/>
        <v>1.147395539677988</v>
      </c>
      <c r="S3578">
        <v>0.16092444186149135</v>
      </c>
      <c r="T3578">
        <v>1.111885511788707</v>
      </c>
    </row>
    <row r="3579" spans="1:20" x14ac:dyDescent="0.35">
      <c r="A3579">
        <v>569</v>
      </c>
      <c r="B3579">
        <v>471</v>
      </c>
      <c r="C3579">
        <v>300.561536295</v>
      </c>
      <c r="D3579">
        <v>374.05233386200001</v>
      </c>
      <c r="E3579" t="s">
        <v>22</v>
      </c>
      <c r="F3579">
        <v>274.33822029999999</v>
      </c>
      <c r="G3579">
        <v>478.09816139999998</v>
      </c>
      <c r="H3579">
        <v>90.68</v>
      </c>
      <c r="J3579">
        <f t="shared" si="112"/>
        <v>0.29451949905161018</v>
      </c>
      <c r="K3579">
        <f t="shared" si="113"/>
        <v>1.1484743319144242</v>
      </c>
      <c r="S3579">
        <v>0.16092444186149135</v>
      </c>
      <c r="T3579">
        <v>1.111885511788707</v>
      </c>
    </row>
    <row r="3580" spans="1:20" x14ac:dyDescent="0.35">
      <c r="A3580">
        <v>569</v>
      </c>
      <c r="B3580">
        <v>470</v>
      </c>
      <c r="C3580">
        <v>301.045248474</v>
      </c>
      <c r="D3580">
        <v>373.95450898199999</v>
      </c>
      <c r="E3580" t="s">
        <v>22</v>
      </c>
      <c r="F3580">
        <v>274.33822029999999</v>
      </c>
      <c r="G3580">
        <v>478.09816139999998</v>
      </c>
      <c r="H3580">
        <v>90.68</v>
      </c>
      <c r="J3580">
        <f t="shared" si="112"/>
        <v>0.29334395027569465</v>
      </c>
      <c r="K3580">
        <f t="shared" si="113"/>
        <v>1.1472328333370092</v>
      </c>
      <c r="S3580">
        <v>0.16092444186149135</v>
      </c>
      <c r="T3580">
        <v>1.111885511788707</v>
      </c>
    </row>
    <row r="3581" spans="1:20" x14ac:dyDescent="0.35">
      <c r="A3581">
        <v>569</v>
      </c>
      <c r="B3581">
        <v>469</v>
      </c>
      <c r="C3581">
        <v>300.93864971099998</v>
      </c>
      <c r="D3581">
        <v>374.06708807299998</v>
      </c>
      <c r="E3581" t="s">
        <v>22</v>
      </c>
      <c r="F3581">
        <v>274.33822029999999</v>
      </c>
      <c r="G3581">
        <v>478.09816139999998</v>
      </c>
      <c r="H3581">
        <v>90.68</v>
      </c>
      <c r="J3581">
        <f t="shared" si="112"/>
        <v>0.29343449419938239</v>
      </c>
      <c r="K3581">
        <f t="shared" si="113"/>
        <v>1.1466955926113804</v>
      </c>
      <c r="S3581">
        <v>0.16092444186149135</v>
      </c>
      <c r="T3581">
        <v>1.111885511788707</v>
      </c>
    </row>
    <row r="3582" spans="1:20" x14ac:dyDescent="0.35">
      <c r="A3582">
        <v>569</v>
      </c>
      <c r="B3582">
        <v>468</v>
      </c>
      <c r="C3582">
        <v>300.94686023399998</v>
      </c>
      <c r="D3582">
        <v>374.11580506199999</v>
      </c>
      <c r="E3582" t="s">
        <v>22</v>
      </c>
      <c r="F3582">
        <v>274.33822029999999</v>
      </c>
      <c r="G3582">
        <v>478.09816139999998</v>
      </c>
      <c r="H3582">
        <v>90.68</v>
      </c>
      <c r="J3582">
        <f t="shared" si="112"/>
        <v>0.29837181337670932</v>
      </c>
      <c r="K3582">
        <f t="shared" si="113"/>
        <v>1.1459488672254081</v>
      </c>
      <c r="S3582">
        <v>0.16092444186149135</v>
      </c>
      <c r="T3582">
        <v>1.111885511788707</v>
      </c>
    </row>
    <row r="3583" spans="1:20" x14ac:dyDescent="0.35">
      <c r="A3583">
        <v>569</v>
      </c>
      <c r="B3583">
        <v>467</v>
      </c>
      <c r="C3583">
        <v>301.39457633699999</v>
      </c>
      <c r="D3583">
        <v>374.18351811999997</v>
      </c>
      <c r="E3583" t="s">
        <v>22</v>
      </c>
      <c r="F3583">
        <v>274.33822029999999</v>
      </c>
      <c r="G3583">
        <v>478.09816139999998</v>
      </c>
      <c r="H3583">
        <v>90.68</v>
      </c>
      <c r="J3583">
        <f t="shared" si="112"/>
        <v>0.30032418205778577</v>
      </c>
      <c r="K3583">
        <f t="shared" si="113"/>
        <v>1.1454176749007494</v>
      </c>
      <c r="S3583">
        <v>0.16092444186149135</v>
      </c>
      <c r="T3583">
        <v>1.111885511788707</v>
      </c>
    </row>
    <row r="3584" spans="1:20" x14ac:dyDescent="0.35">
      <c r="A3584">
        <v>569</v>
      </c>
      <c r="B3584">
        <v>466</v>
      </c>
      <c r="C3584">
        <v>301.571617129</v>
      </c>
      <c r="D3584">
        <v>374.23168664000002</v>
      </c>
      <c r="E3584" t="s">
        <v>22</v>
      </c>
      <c r="F3584">
        <v>274.33822029999999</v>
      </c>
      <c r="G3584">
        <v>478.09816139999998</v>
      </c>
      <c r="H3584">
        <v>90.68</v>
      </c>
      <c r="J3584">
        <f t="shared" si="112"/>
        <v>0.30278451082928975</v>
      </c>
      <c r="K3584">
        <f t="shared" si="113"/>
        <v>1.145954972629025</v>
      </c>
      <c r="S3584">
        <v>0.16092444186149135</v>
      </c>
      <c r="T3584">
        <v>1.111885511788707</v>
      </c>
    </row>
    <row r="3585" spans="1:20" x14ac:dyDescent="0.35">
      <c r="A3585">
        <v>569</v>
      </c>
      <c r="B3585">
        <v>465</v>
      </c>
      <c r="C3585">
        <v>301.79471974199998</v>
      </c>
      <c r="D3585">
        <v>374.18296448199999</v>
      </c>
      <c r="E3585" t="s">
        <v>22</v>
      </c>
      <c r="F3585">
        <v>274.33822029999999</v>
      </c>
      <c r="G3585">
        <v>478.09816139999998</v>
      </c>
      <c r="H3585">
        <v>90.68</v>
      </c>
      <c r="J3585">
        <f t="shared" si="112"/>
        <v>0.30356185535950597</v>
      </c>
      <c r="K3585">
        <f t="shared" si="113"/>
        <v>1.1459822465813847</v>
      </c>
      <c r="S3585">
        <v>0.16092444186149135</v>
      </c>
      <c r="T3585">
        <v>1.111885511788707</v>
      </c>
    </row>
    <row r="3586" spans="1:20" x14ac:dyDescent="0.35">
      <c r="A3586">
        <v>569</v>
      </c>
      <c r="B3586">
        <v>464</v>
      </c>
      <c r="C3586">
        <v>301.86520934399999</v>
      </c>
      <c r="D3586">
        <v>374.18049128000001</v>
      </c>
      <c r="E3586" t="s">
        <v>22</v>
      </c>
      <c r="F3586">
        <v>274.33822029999999</v>
      </c>
      <c r="G3586">
        <v>478.09816139999998</v>
      </c>
      <c r="H3586">
        <v>90.68</v>
      </c>
      <c r="J3586">
        <f t="shared" si="112"/>
        <v>0.30428795855756535</v>
      </c>
      <c r="K3586">
        <f t="shared" si="113"/>
        <v>1.1454354007057785</v>
      </c>
      <c r="S3586">
        <v>0.16092444186149135</v>
      </c>
      <c r="T3586">
        <v>1.111885511788707</v>
      </c>
    </row>
    <row r="3587" spans="1:20" x14ac:dyDescent="0.35">
      <c r="A3587">
        <v>569</v>
      </c>
      <c r="B3587">
        <v>463</v>
      </c>
      <c r="C3587">
        <v>301.93105238200002</v>
      </c>
      <c r="D3587">
        <v>374.23007926399998</v>
      </c>
      <c r="E3587" t="s">
        <v>22</v>
      </c>
      <c r="F3587">
        <v>274.33822029999999</v>
      </c>
      <c r="G3587">
        <v>478.09816139999998</v>
      </c>
      <c r="H3587">
        <v>90.68</v>
      </c>
      <c r="J3587">
        <f t="shared" si="112"/>
        <v>0.30786021939788244</v>
      </c>
      <c r="K3587">
        <f t="shared" si="113"/>
        <v>1.1451948757940005</v>
      </c>
      <c r="S3587">
        <v>0.16092444186149135</v>
      </c>
      <c r="T3587">
        <v>1.111885511788707</v>
      </c>
    </row>
    <row r="3588" spans="1:20" x14ac:dyDescent="0.35">
      <c r="A3588">
        <v>569</v>
      </c>
      <c r="B3588">
        <v>462</v>
      </c>
      <c r="C3588">
        <v>302.25498499499997</v>
      </c>
      <c r="D3588">
        <v>374.25189006300002</v>
      </c>
      <c r="E3588" t="s">
        <v>22</v>
      </c>
      <c r="F3588">
        <v>274.33822029999999</v>
      </c>
      <c r="G3588">
        <v>478.09816139999998</v>
      </c>
      <c r="H3588">
        <v>90.68</v>
      </c>
      <c r="J3588">
        <f t="shared" si="112"/>
        <v>0.31019855183061346</v>
      </c>
      <c r="K3588">
        <f t="shared" si="113"/>
        <v>1.1456775770511689</v>
      </c>
      <c r="S3588">
        <v>0.16092444186149135</v>
      </c>
      <c r="T3588">
        <v>1.111885511788707</v>
      </c>
    </row>
    <row r="3589" spans="1:20" x14ac:dyDescent="0.35">
      <c r="A3589">
        <v>569</v>
      </c>
      <c r="B3589">
        <v>461</v>
      </c>
      <c r="C3589">
        <v>302.46702498000002</v>
      </c>
      <c r="D3589">
        <v>374.20811871299998</v>
      </c>
      <c r="E3589" t="s">
        <v>22</v>
      </c>
      <c r="F3589">
        <v>274.33822029999999</v>
      </c>
      <c r="G3589">
        <v>478.09816139999998</v>
      </c>
      <c r="H3589">
        <v>90.68</v>
      </c>
      <c r="J3589">
        <f t="shared" si="112"/>
        <v>0.31319559068151781</v>
      </c>
      <c r="K3589">
        <f t="shared" si="113"/>
        <v>1.1453501131340975</v>
      </c>
      <c r="S3589">
        <v>0.16092444186149135</v>
      </c>
      <c r="T3589">
        <v>1.111885511788707</v>
      </c>
    </row>
    <row r="3590" spans="1:20" x14ac:dyDescent="0.35">
      <c r="A3590">
        <v>569</v>
      </c>
      <c r="B3590">
        <v>460</v>
      </c>
      <c r="C3590">
        <v>302.73879646300003</v>
      </c>
      <c r="D3590">
        <v>374.237813141</v>
      </c>
      <c r="E3590" t="s">
        <v>22</v>
      </c>
      <c r="F3590">
        <v>274.33822029999999</v>
      </c>
      <c r="G3590">
        <v>478.09816139999998</v>
      </c>
      <c r="H3590">
        <v>90.68</v>
      </c>
      <c r="J3590">
        <f t="shared" si="112"/>
        <v>0.3140560409682403</v>
      </c>
      <c r="K3590">
        <f t="shared" si="113"/>
        <v>1.1457753965593289</v>
      </c>
      <c r="S3590">
        <v>0.16092444186149135</v>
      </c>
      <c r="T3590">
        <v>1.111885511788707</v>
      </c>
    </row>
    <row r="3591" spans="1:20" x14ac:dyDescent="0.35">
      <c r="A3591">
        <v>569</v>
      </c>
      <c r="B3591">
        <v>459</v>
      </c>
      <c r="C3591">
        <v>302.81682209500002</v>
      </c>
      <c r="D3591">
        <v>374.19924844000002</v>
      </c>
      <c r="E3591" t="s">
        <v>22</v>
      </c>
      <c r="F3591">
        <v>274.33822029999999</v>
      </c>
      <c r="G3591">
        <v>478.09816139999998</v>
      </c>
      <c r="H3591">
        <v>90.68</v>
      </c>
      <c r="J3591">
        <f t="shared" si="112"/>
        <v>0.31468524344949289</v>
      </c>
      <c r="K3591">
        <f t="shared" si="113"/>
        <v>1.1462056551610051</v>
      </c>
      <c r="S3591">
        <v>0.16092444186149135</v>
      </c>
      <c r="T3591">
        <v>1.111885511788707</v>
      </c>
    </row>
    <row r="3592" spans="1:20" x14ac:dyDescent="0.35">
      <c r="A3592">
        <v>569</v>
      </c>
      <c r="B3592">
        <v>458</v>
      </c>
      <c r="C3592">
        <v>302.87387817600001</v>
      </c>
      <c r="D3592">
        <v>374.16023259000002</v>
      </c>
      <c r="E3592" t="s">
        <v>22</v>
      </c>
      <c r="F3592">
        <v>274.33822029999999</v>
      </c>
      <c r="G3592">
        <v>478.09816139999998</v>
      </c>
      <c r="H3592">
        <v>90.68</v>
      </c>
      <c r="J3592">
        <f t="shared" si="112"/>
        <v>0.32061776130348507</v>
      </c>
      <c r="K3592">
        <f t="shared" si="113"/>
        <v>1.1467872839435373</v>
      </c>
      <c r="S3592">
        <v>0.16092444186149135</v>
      </c>
      <c r="T3592">
        <v>1.111885511788707</v>
      </c>
    </row>
    <row r="3593" spans="1:20" x14ac:dyDescent="0.35">
      <c r="A3593">
        <v>569</v>
      </c>
      <c r="B3593">
        <v>457</v>
      </c>
      <c r="C3593">
        <v>303.41183889500002</v>
      </c>
      <c r="D3593">
        <v>374.10749049200001</v>
      </c>
      <c r="E3593" t="s">
        <v>22</v>
      </c>
      <c r="F3593">
        <v>274.33822029999999</v>
      </c>
      <c r="G3593">
        <v>478.09816139999998</v>
      </c>
      <c r="H3593">
        <v>90.68</v>
      </c>
      <c r="J3593">
        <f t="shared" si="112"/>
        <v>0.32251156044331752</v>
      </c>
      <c r="K3593">
        <f t="shared" si="113"/>
        <v>1.1476725883546535</v>
      </c>
      <c r="S3593">
        <v>0.16092444186149135</v>
      </c>
      <c r="T3593">
        <v>1.111885511788707</v>
      </c>
    </row>
    <row r="3594" spans="1:20" x14ac:dyDescent="0.35">
      <c r="A3594">
        <v>569</v>
      </c>
      <c r="B3594">
        <v>456</v>
      </c>
      <c r="C3594">
        <v>303.58356860100002</v>
      </c>
      <c r="D3594">
        <v>374.027211088</v>
      </c>
      <c r="E3594" t="s">
        <v>22</v>
      </c>
      <c r="F3594">
        <v>274.33822029999999</v>
      </c>
      <c r="G3594">
        <v>478.09816139999998</v>
      </c>
      <c r="H3594">
        <v>90.68</v>
      </c>
      <c r="J3594">
        <f t="shared" si="112"/>
        <v>0.32631222824217054</v>
      </c>
      <c r="K3594">
        <f t="shared" si="113"/>
        <v>1.1481709193537712</v>
      </c>
      <c r="S3594">
        <v>0.16092444186149135</v>
      </c>
      <c r="T3594">
        <v>1.111885511788707</v>
      </c>
    </row>
    <row r="3595" spans="1:20" x14ac:dyDescent="0.35">
      <c r="A3595">
        <v>569</v>
      </c>
      <c r="B3595">
        <v>455</v>
      </c>
      <c r="C3595">
        <v>303.92821315700002</v>
      </c>
      <c r="D3595">
        <v>373.982022433</v>
      </c>
      <c r="E3595" t="s">
        <v>22</v>
      </c>
      <c r="F3595">
        <v>274.33822029999999</v>
      </c>
      <c r="G3595">
        <v>478.09816139999998</v>
      </c>
      <c r="H3595">
        <v>90.68</v>
      </c>
      <c r="J3595">
        <f t="shared" si="112"/>
        <v>0.32722991895677123</v>
      </c>
      <c r="K3595">
        <f t="shared" si="113"/>
        <v>1.1492340946735768</v>
      </c>
      <c r="S3595">
        <v>0.16092444186149135</v>
      </c>
      <c r="T3595">
        <v>1.111885511788707</v>
      </c>
    </row>
    <row r="3596" spans="1:20" x14ac:dyDescent="0.35">
      <c r="A3596">
        <v>569</v>
      </c>
      <c r="B3596">
        <v>454</v>
      </c>
      <c r="C3596">
        <v>304.011429351</v>
      </c>
      <c r="D3596">
        <v>373.88561369500002</v>
      </c>
      <c r="E3596" t="s">
        <v>22</v>
      </c>
      <c r="F3596">
        <v>274.33822029999999</v>
      </c>
      <c r="G3596">
        <v>478.09816139999998</v>
      </c>
      <c r="H3596">
        <v>90.68</v>
      </c>
      <c r="J3596">
        <f t="shared" si="112"/>
        <v>0.33069153077856228</v>
      </c>
      <c r="K3596">
        <f t="shared" si="113"/>
        <v>1.149359310917512</v>
      </c>
      <c r="S3596">
        <v>0.16092444186149135</v>
      </c>
      <c r="T3596">
        <v>1.111885511788707</v>
      </c>
    </row>
    <row r="3597" spans="1:20" x14ac:dyDescent="0.35">
      <c r="A3597">
        <v>569</v>
      </c>
      <c r="B3597">
        <v>453</v>
      </c>
      <c r="C3597">
        <v>304.32532831100002</v>
      </c>
      <c r="D3597">
        <v>373.874259086</v>
      </c>
      <c r="E3597" t="s">
        <v>22</v>
      </c>
      <c r="F3597">
        <v>274.33822029999999</v>
      </c>
      <c r="G3597">
        <v>478.09816139999998</v>
      </c>
      <c r="H3597">
        <v>90.68</v>
      </c>
      <c r="J3597">
        <f t="shared" si="112"/>
        <v>0.33439475445522726</v>
      </c>
      <c r="K3597">
        <f t="shared" si="113"/>
        <v>1.1505556373842081</v>
      </c>
      <c r="S3597">
        <v>0.16092444186149135</v>
      </c>
      <c r="T3597">
        <v>1.111885511788707</v>
      </c>
    </row>
    <row r="3598" spans="1:20" x14ac:dyDescent="0.35">
      <c r="A3598">
        <v>569</v>
      </c>
      <c r="B3598">
        <v>452</v>
      </c>
      <c r="C3598">
        <v>304.661136634</v>
      </c>
      <c r="D3598">
        <v>373.76577620199998</v>
      </c>
      <c r="E3598" t="s">
        <v>22</v>
      </c>
      <c r="F3598">
        <v>274.33822029999999</v>
      </c>
      <c r="G3598">
        <v>478.09816139999998</v>
      </c>
      <c r="H3598">
        <v>90.68</v>
      </c>
      <c r="J3598">
        <f t="shared" si="112"/>
        <v>0.33612253970004413</v>
      </c>
      <c r="K3598">
        <f t="shared" si="113"/>
        <v>1.1513133818262016</v>
      </c>
      <c r="S3598">
        <v>0.16092444186149135</v>
      </c>
      <c r="T3598">
        <v>1.111885511788707</v>
      </c>
    </row>
    <row r="3599" spans="1:20" x14ac:dyDescent="0.35">
      <c r="A3599">
        <v>569</v>
      </c>
      <c r="B3599">
        <v>451</v>
      </c>
      <c r="C3599">
        <v>304.81781219999999</v>
      </c>
      <c r="D3599">
        <v>373.69706393600001</v>
      </c>
      <c r="E3599" t="s">
        <v>22</v>
      </c>
      <c r="F3599">
        <v>274.33822029999999</v>
      </c>
      <c r="G3599">
        <v>478.09816139999998</v>
      </c>
      <c r="H3599">
        <v>90.68</v>
      </c>
      <c r="J3599">
        <f t="shared" si="112"/>
        <v>0.33668714878694317</v>
      </c>
      <c r="K3599">
        <f t="shared" si="113"/>
        <v>1.1525231864909569</v>
      </c>
      <c r="S3599">
        <v>0.16092444186149135</v>
      </c>
      <c r="T3599">
        <v>1.111885511788707</v>
      </c>
    </row>
    <row r="3600" spans="1:20" x14ac:dyDescent="0.35">
      <c r="A3600">
        <v>569</v>
      </c>
      <c r="B3600">
        <v>450</v>
      </c>
      <c r="C3600">
        <v>304.869010952</v>
      </c>
      <c r="D3600">
        <v>373.587358849</v>
      </c>
      <c r="E3600" t="s">
        <v>22</v>
      </c>
      <c r="F3600">
        <v>274.33822029999999</v>
      </c>
      <c r="G3600">
        <v>478.09816139999998</v>
      </c>
      <c r="H3600">
        <v>90.68</v>
      </c>
      <c r="J3600">
        <f t="shared" si="112"/>
        <v>0.3416225823334802</v>
      </c>
      <c r="K3600">
        <f t="shared" si="113"/>
        <v>1.151283780227172</v>
      </c>
      <c r="S3600">
        <v>0.16092444186149135</v>
      </c>
      <c r="T3600">
        <v>1.111885511788707</v>
      </c>
    </row>
    <row r="3601" spans="1:20" x14ac:dyDescent="0.35">
      <c r="A3601">
        <v>569</v>
      </c>
      <c r="B3601">
        <v>449</v>
      </c>
      <c r="C3601">
        <v>305.31655606599998</v>
      </c>
      <c r="D3601">
        <v>373.69974820900001</v>
      </c>
      <c r="E3601" t="s">
        <v>22</v>
      </c>
      <c r="F3601">
        <v>274.33822029999999</v>
      </c>
      <c r="G3601">
        <v>478.09816139999998</v>
      </c>
      <c r="H3601">
        <v>90.68</v>
      </c>
      <c r="J3601">
        <f t="shared" si="112"/>
        <v>0.3449994888398763</v>
      </c>
      <c r="K3601">
        <f t="shared" si="113"/>
        <v>1.1508679681958531</v>
      </c>
      <c r="S3601">
        <v>0.16092444186149135</v>
      </c>
      <c r="T3601">
        <v>1.111885511788707</v>
      </c>
    </row>
    <row r="3602" spans="1:20" x14ac:dyDescent="0.35">
      <c r="A3602">
        <v>569</v>
      </c>
      <c r="B3602">
        <v>448</v>
      </c>
      <c r="C3602">
        <v>305.62277394799997</v>
      </c>
      <c r="D3602">
        <v>373.737454044</v>
      </c>
      <c r="E3602" t="s">
        <v>22</v>
      </c>
      <c r="F3602">
        <v>274.33822029999999</v>
      </c>
      <c r="G3602">
        <v>478.09816139999998</v>
      </c>
      <c r="H3602">
        <v>90.68</v>
      </c>
      <c r="J3602">
        <f t="shared" si="112"/>
        <v>0.34466441977282747</v>
      </c>
      <c r="K3602">
        <f t="shared" si="113"/>
        <v>1.1497385127922362</v>
      </c>
      <c r="S3602">
        <v>0.16092444186149135</v>
      </c>
      <c r="T3602">
        <v>1.111885511788707</v>
      </c>
    </row>
    <row r="3603" spans="1:20" x14ac:dyDescent="0.35">
      <c r="A3603">
        <v>569</v>
      </c>
      <c r="B3603">
        <v>447</v>
      </c>
      <c r="C3603">
        <v>305.59238988499999</v>
      </c>
      <c r="D3603">
        <v>373.83987306</v>
      </c>
      <c r="E3603" t="s">
        <v>22</v>
      </c>
      <c r="F3603">
        <v>274.33822029999999</v>
      </c>
      <c r="G3603">
        <v>478.09816139999998</v>
      </c>
      <c r="H3603">
        <v>90.68</v>
      </c>
      <c r="J3603">
        <f t="shared" si="112"/>
        <v>0.34772428559770635</v>
      </c>
      <c r="K3603">
        <f t="shared" si="113"/>
        <v>1.1503280793339212</v>
      </c>
      <c r="S3603">
        <v>0.16092444186149135</v>
      </c>
      <c r="T3603">
        <v>1.111885511788707</v>
      </c>
    </row>
    <row r="3604" spans="1:20" x14ac:dyDescent="0.35">
      <c r="A3604">
        <v>569</v>
      </c>
      <c r="B3604">
        <v>446</v>
      </c>
      <c r="C3604">
        <v>305.869858518</v>
      </c>
      <c r="D3604">
        <v>373.78641116599999</v>
      </c>
      <c r="E3604" t="s">
        <v>22</v>
      </c>
      <c r="F3604">
        <v>274.33822029999999</v>
      </c>
      <c r="G3604">
        <v>478.09816139999998</v>
      </c>
      <c r="H3604">
        <v>90.68</v>
      </c>
      <c r="J3604">
        <f t="shared" si="112"/>
        <v>0.35033901187693017</v>
      </c>
      <c r="K3604">
        <f t="shared" si="113"/>
        <v>1.1505070950264662</v>
      </c>
      <c r="S3604">
        <v>0.16092444186149135</v>
      </c>
      <c r="T3604">
        <v>1.111885511788707</v>
      </c>
    </row>
    <row r="3605" spans="1:20" x14ac:dyDescent="0.35">
      <c r="A3605">
        <v>569</v>
      </c>
      <c r="B3605">
        <v>445</v>
      </c>
      <c r="C3605">
        <v>306.10696189700002</v>
      </c>
      <c r="D3605">
        <v>373.77017802300003</v>
      </c>
      <c r="E3605" t="s">
        <v>22</v>
      </c>
      <c r="F3605">
        <v>274.33822029999999</v>
      </c>
      <c r="G3605">
        <v>478.09816139999998</v>
      </c>
      <c r="H3605">
        <v>90.68</v>
      </c>
      <c r="J3605">
        <f t="shared" si="112"/>
        <v>0.35322224390163248</v>
      </c>
      <c r="K3605">
        <f t="shared" si="113"/>
        <v>1.1500651300727829</v>
      </c>
      <c r="S3605">
        <v>0.16092444186149135</v>
      </c>
      <c r="T3605">
        <v>1.111885511788707</v>
      </c>
    </row>
    <row r="3606" spans="1:20" x14ac:dyDescent="0.35">
      <c r="A3606">
        <v>569</v>
      </c>
      <c r="B3606">
        <v>444</v>
      </c>
      <c r="C3606">
        <v>306.36841337700002</v>
      </c>
      <c r="D3606">
        <v>373.81025540500002</v>
      </c>
      <c r="E3606" t="s">
        <v>22</v>
      </c>
      <c r="F3606">
        <v>274.33822029999999</v>
      </c>
      <c r="G3606">
        <v>478.09816139999998</v>
      </c>
      <c r="H3606">
        <v>90.68</v>
      </c>
      <c r="J3606">
        <f t="shared" si="112"/>
        <v>0.35433540087119569</v>
      </c>
      <c r="K3606">
        <f t="shared" si="113"/>
        <v>1.1494314239303041</v>
      </c>
      <c r="S3606">
        <v>0.16092444186149135</v>
      </c>
      <c r="T3606">
        <v>1.111885511788707</v>
      </c>
    </row>
    <row r="3607" spans="1:20" x14ac:dyDescent="0.35">
      <c r="A3607">
        <v>569</v>
      </c>
      <c r="B3607">
        <v>443</v>
      </c>
      <c r="C3607">
        <v>306.46935445100002</v>
      </c>
      <c r="D3607">
        <v>373.867719878</v>
      </c>
      <c r="E3607" t="s">
        <v>22</v>
      </c>
      <c r="F3607">
        <v>274.33822029999999</v>
      </c>
      <c r="G3607">
        <v>478.09816139999998</v>
      </c>
      <c r="H3607">
        <v>90.68</v>
      </c>
      <c r="J3607">
        <f t="shared" si="112"/>
        <v>0.35648351816277035</v>
      </c>
      <c r="K3607">
        <f t="shared" si="113"/>
        <v>1.1496012746912219</v>
      </c>
      <c r="S3607">
        <v>0.16092444186149135</v>
      </c>
      <c r="T3607">
        <v>1.111885511788707</v>
      </c>
    </row>
    <row r="3608" spans="1:20" x14ac:dyDescent="0.35">
      <c r="A3608">
        <v>569</v>
      </c>
      <c r="B3608">
        <v>442</v>
      </c>
      <c r="C3608">
        <v>306.664145727</v>
      </c>
      <c r="D3608">
        <v>373.85231781099998</v>
      </c>
      <c r="E3608" t="s">
        <v>22</v>
      </c>
      <c r="F3608">
        <v>274.33822029999999</v>
      </c>
      <c r="G3608">
        <v>478.09816139999998</v>
      </c>
      <c r="H3608">
        <v>90.68</v>
      </c>
      <c r="J3608">
        <f t="shared" si="112"/>
        <v>0.3587007321129248</v>
      </c>
      <c r="K3608">
        <f t="shared" si="113"/>
        <v>1.1496633945743273</v>
      </c>
      <c r="S3608">
        <v>0.16092444186149135</v>
      </c>
      <c r="T3608">
        <v>1.111885511788707</v>
      </c>
    </row>
    <row r="3609" spans="1:20" x14ac:dyDescent="0.35">
      <c r="A3609">
        <v>569</v>
      </c>
      <c r="B3609">
        <v>441</v>
      </c>
      <c r="C3609">
        <v>306.86520268800001</v>
      </c>
      <c r="D3609">
        <v>373.84668477999998</v>
      </c>
      <c r="E3609" t="s">
        <v>22</v>
      </c>
      <c r="F3609">
        <v>274.33822029999999</v>
      </c>
      <c r="G3609">
        <v>478.09816139999998</v>
      </c>
      <c r="H3609">
        <v>90.68</v>
      </c>
      <c r="J3609">
        <f t="shared" si="112"/>
        <v>0.36116117735994707</v>
      </c>
      <c r="K3609">
        <f t="shared" si="113"/>
        <v>1.1491915723312747</v>
      </c>
      <c r="S3609">
        <v>0.16092444186149135</v>
      </c>
      <c r="T3609">
        <v>1.111885511788707</v>
      </c>
    </row>
    <row r="3610" spans="1:20" x14ac:dyDescent="0.35">
      <c r="A3610">
        <v>569</v>
      </c>
      <c r="B3610">
        <v>440</v>
      </c>
      <c r="C3610">
        <v>307.08831586299999</v>
      </c>
      <c r="D3610">
        <v>373.88946962099999</v>
      </c>
      <c r="E3610" t="s">
        <v>22</v>
      </c>
      <c r="F3610">
        <v>274.33822029999999</v>
      </c>
      <c r="G3610">
        <v>478.09816139999998</v>
      </c>
      <c r="H3610">
        <v>90.68</v>
      </c>
      <c r="J3610">
        <f t="shared" si="112"/>
        <v>0.36274426703793589</v>
      </c>
      <c r="K3610">
        <f t="shared" si="113"/>
        <v>1.1484428854322892</v>
      </c>
      <c r="S3610">
        <v>0.16092444186149135</v>
      </c>
      <c r="T3610">
        <v>1.111885511788707</v>
      </c>
    </row>
    <row r="3611" spans="1:20" x14ac:dyDescent="0.35">
      <c r="A3611">
        <v>569</v>
      </c>
      <c r="B3611">
        <v>439</v>
      </c>
      <c r="C3611">
        <v>307.23187043500002</v>
      </c>
      <c r="D3611">
        <v>373.95736054899999</v>
      </c>
      <c r="E3611" t="s">
        <v>22</v>
      </c>
      <c r="F3611">
        <v>274.33822029999999</v>
      </c>
      <c r="G3611">
        <v>478.09816139999998</v>
      </c>
      <c r="H3611">
        <v>90.68</v>
      </c>
      <c r="J3611">
        <f t="shared" si="112"/>
        <v>0.36496781187693006</v>
      </c>
      <c r="K3611">
        <f t="shared" si="113"/>
        <v>1.1481215703683283</v>
      </c>
      <c r="S3611">
        <v>0.16092444186149135</v>
      </c>
      <c r="T3611">
        <v>1.111885511788707</v>
      </c>
    </row>
    <row r="3612" spans="1:20" x14ac:dyDescent="0.35">
      <c r="A3612">
        <v>569</v>
      </c>
      <c r="B3612">
        <v>438</v>
      </c>
      <c r="C3612">
        <v>307.43350148100001</v>
      </c>
      <c r="D3612">
        <v>373.98649739899997</v>
      </c>
      <c r="E3612" t="s">
        <v>22</v>
      </c>
      <c r="F3612">
        <v>274.33822029999999</v>
      </c>
      <c r="G3612">
        <v>478.09816139999998</v>
      </c>
      <c r="H3612">
        <v>90.68</v>
      </c>
      <c r="J3612">
        <f t="shared" si="112"/>
        <v>0.36476384626157904</v>
      </c>
      <c r="K3612">
        <f t="shared" si="113"/>
        <v>1.1477434765438905</v>
      </c>
      <c r="S3612">
        <v>0.16092444186149135</v>
      </c>
      <c r="T3612">
        <v>1.111885511788707</v>
      </c>
    </row>
    <row r="3613" spans="1:20" x14ac:dyDescent="0.35">
      <c r="A3613">
        <v>569</v>
      </c>
      <c r="B3613">
        <v>437</v>
      </c>
      <c r="C3613">
        <v>307.41500587899998</v>
      </c>
      <c r="D3613">
        <v>374.02078294699999</v>
      </c>
      <c r="E3613" t="s">
        <v>22</v>
      </c>
      <c r="F3613">
        <v>274.33822029999999</v>
      </c>
      <c r="G3613">
        <v>478.09816139999998</v>
      </c>
      <c r="H3613">
        <v>90.68</v>
      </c>
      <c r="J3613">
        <f t="shared" si="112"/>
        <v>0.36771501575871207</v>
      </c>
      <c r="K3613">
        <f t="shared" si="113"/>
        <v>1.1475478861490958</v>
      </c>
      <c r="S3613">
        <v>0.16092444186149135</v>
      </c>
      <c r="T3613">
        <v>1.111885511788707</v>
      </c>
    </row>
    <row r="3614" spans="1:20" x14ac:dyDescent="0.35">
      <c r="A3614">
        <v>569</v>
      </c>
      <c r="B3614">
        <v>436</v>
      </c>
      <c r="C3614">
        <v>307.682617929</v>
      </c>
      <c r="D3614">
        <v>374.03851908399997</v>
      </c>
      <c r="E3614" t="s">
        <v>22</v>
      </c>
      <c r="F3614">
        <v>274.33822029999999</v>
      </c>
      <c r="G3614">
        <v>478.09816139999998</v>
      </c>
      <c r="H3614">
        <v>90.68</v>
      </c>
      <c r="J3614">
        <f t="shared" si="112"/>
        <v>0.37027421951918871</v>
      </c>
      <c r="K3614">
        <f t="shared" si="113"/>
        <v>1.1477337116122623</v>
      </c>
      <c r="S3614">
        <v>0.16092444186149135</v>
      </c>
      <c r="T3614">
        <v>1.111885511788707</v>
      </c>
    </row>
    <row r="3615" spans="1:20" x14ac:dyDescent="0.35">
      <c r="A3615">
        <v>569</v>
      </c>
      <c r="B3615">
        <v>435</v>
      </c>
      <c r="C3615">
        <v>307.91468652600003</v>
      </c>
      <c r="D3615">
        <v>374.02166843100002</v>
      </c>
      <c r="E3615" t="s">
        <v>22</v>
      </c>
      <c r="F3615">
        <v>274.33822029999999</v>
      </c>
      <c r="G3615">
        <v>478.09816139999998</v>
      </c>
      <c r="H3615">
        <v>90.68</v>
      </c>
      <c r="J3615">
        <f t="shared" si="112"/>
        <v>0.37450343417512155</v>
      </c>
      <c r="K3615">
        <f t="shared" si="113"/>
        <v>1.1487575977062197</v>
      </c>
      <c r="S3615">
        <v>0.16092444186149135</v>
      </c>
      <c r="T3615">
        <v>1.111885511788707</v>
      </c>
    </row>
    <row r="3616" spans="1:20" x14ac:dyDescent="0.35">
      <c r="A3616">
        <v>569</v>
      </c>
      <c r="B3616">
        <v>434</v>
      </c>
      <c r="C3616">
        <v>308.29819171100002</v>
      </c>
      <c r="D3616">
        <v>373.92882243999998</v>
      </c>
      <c r="E3616" t="s">
        <v>22</v>
      </c>
      <c r="F3616">
        <v>274.33822029999999</v>
      </c>
      <c r="G3616">
        <v>478.09816139999998</v>
      </c>
      <c r="H3616">
        <v>90.68</v>
      </c>
      <c r="J3616">
        <f t="shared" si="112"/>
        <v>0.37466318994265579</v>
      </c>
      <c r="K3616">
        <f t="shared" si="113"/>
        <v>1.148736311060873</v>
      </c>
      <c r="S3616">
        <v>0.16092444186149135</v>
      </c>
      <c r="T3616">
        <v>1.111885511788707</v>
      </c>
    </row>
    <row r="3617" spans="1:20" x14ac:dyDescent="0.35">
      <c r="A3617">
        <v>569</v>
      </c>
      <c r="B3617">
        <v>433</v>
      </c>
      <c r="C3617">
        <v>308.31267836400002</v>
      </c>
      <c r="D3617">
        <v>373.930752713</v>
      </c>
      <c r="E3617" t="s">
        <v>22</v>
      </c>
      <c r="F3617">
        <v>274.33822029999999</v>
      </c>
      <c r="G3617">
        <v>478.09816139999998</v>
      </c>
      <c r="H3617">
        <v>90.68</v>
      </c>
      <c r="J3617">
        <f t="shared" si="112"/>
        <v>0.38110914443096605</v>
      </c>
      <c r="K3617">
        <f t="shared" si="113"/>
        <v>1.1491608971107186</v>
      </c>
      <c r="S3617">
        <v>0.16092444186149135</v>
      </c>
      <c r="T3617">
        <v>1.111885511788707</v>
      </c>
    </row>
    <row r="3618" spans="1:20" x14ac:dyDescent="0.35">
      <c r="A3618">
        <v>569</v>
      </c>
      <c r="B3618">
        <v>432</v>
      </c>
      <c r="C3618">
        <v>308.897197517</v>
      </c>
      <c r="D3618">
        <v>373.89225125000002</v>
      </c>
      <c r="E3618" t="s">
        <v>22</v>
      </c>
      <c r="F3618">
        <v>274.33822029999999</v>
      </c>
      <c r="G3618">
        <v>478.09816139999998</v>
      </c>
      <c r="H3618">
        <v>90.68</v>
      </c>
      <c r="J3618">
        <f t="shared" si="112"/>
        <v>0.38204959118879567</v>
      </c>
      <c r="K3618">
        <f t="shared" si="113"/>
        <v>1.1490173413872955</v>
      </c>
      <c r="S3618">
        <v>0.16092444186149135</v>
      </c>
      <c r="T3618">
        <v>1.111885511788707</v>
      </c>
    </row>
    <row r="3619" spans="1:20" x14ac:dyDescent="0.35">
      <c r="A3619">
        <v>569</v>
      </c>
      <c r="B3619">
        <v>431</v>
      </c>
      <c r="C3619">
        <v>308.98247722899998</v>
      </c>
      <c r="D3619">
        <v>373.90526888300002</v>
      </c>
      <c r="E3619" t="s">
        <v>22</v>
      </c>
      <c r="F3619">
        <v>274.33822029999999</v>
      </c>
      <c r="G3619">
        <v>478.09816139999998</v>
      </c>
      <c r="H3619">
        <v>90.68</v>
      </c>
      <c r="J3619">
        <f t="shared" si="112"/>
        <v>0.38555876548301726</v>
      </c>
      <c r="K3619">
        <f t="shared" si="113"/>
        <v>1.1491345335465373</v>
      </c>
      <c r="S3619">
        <v>0.16092444186149135</v>
      </c>
      <c r="T3619">
        <v>1.111885511788707</v>
      </c>
    </row>
    <row r="3620" spans="1:20" x14ac:dyDescent="0.35">
      <c r="A3620">
        <v>569</v>
      </c>
      <c r="B3620">
        <v>430</v>
      </c>
      <c r="C3620">
        <v>309.300689154</v>
      </c>
      <c r="D3620">
        <v>373.89464189799997</v>
      </c>
      <c r="E3620" t="s">
        <v>22</v>
      </c>
      <c r="F3620">
        <v>274.33822029999999</v>
      </c>
      <c r="G3620">
        <v>478.09816139999998</v>
      </c>
      <c r="H3620">
        <v>90.68</v>
      </c>
      <c r="J3620">
        <f t="shared" si="112"/>
        <v>0.38624198757168104</v>
      </c>
      <c r="K3620">
        <f t="shared" si="113"/>
        <v>1.1490726406704892</v>
      </c>
      <c r="S3620">
        <v>0.16092444186149135</v>
      </c>
      <c r="T3620">
        <v>1.111885511788707</v>
      </c>
    </row>
    <row r="3621" spans="1:20" x14ac:dyDescent="0.35">
      <c r="A3621">
        <v>569</v>
      </c>
      <c r="B3621">
        <v>429</v>
      </c>
      <c r="C3621">
        <v>309.36264373300003</v>
      </c>
      <c r="D3621">
        <v>373.90025434400002</v>
      </c>
      <c r="E3621" t="s">
        <v>22</v>
      </c>
      <c r="F3621">
        <v>274.33822029999999</v>
      </c>
      <c r="G3621">
        <v>478.09816139999998</v>
      </c>
      <c r="H3621">
        <v>90.68</v>
      </c>
      <c r="J3621">
        <f t="shared" ref="J3621:J3684" si="114">(C3622-F3622)/H3622</f>
        <v>0.39062646780988108</v>
      </c>
      <c r="K3621">
        <f t="shared" ref="K3621:K3684" si="115">(G3622-D3622)/H3622</f>
        <v>1.1501848057454784</v>
      </c>
      <c r="S3621">
        <v>0.16092444186149135</v>
      </c>
      <c r="T3621">
        <v>1.111885511788707</v>
      </c>
    </row>
    <row r="3622" spans="1:20" x14ac:dyDescent="0.35">
      <c r="A3622">
        <v>569</v>
      </c>
      <c r="B3622">
        <v>428</v>
      </c>
      <c r="C3622">
        <v>309.76022840100001</v>
      </c>
      <c r="D3622">
        <v>373.79940321499998</v>
      </c>
      <c r="E3622" t="s">
        <v>22</v>
      </c>
      <c r="F3622">
        <v>274.33822029999999</v>
      </c>
      <c r="G3622">
        <v>478.09816139999998</v>
      </c>
      <c r="H3622">
        <v>90.68</v>
      </c>
      <c r="J3622">
        <f t="shared" si="114"/>
        <v>0.39408358799073656</v>
      </c>
      <c r="K3622">
        <f t="shared" si="115"/>
        <v>1.1493012371967357</v>
      </c>
      <c r="S3622">
        <v>0.16092444186149135</v>
      </c>
      <c r="T3622">
        <v>1.111885511788707</v>
      </c>
    </row>
    <row r="3623" spans="1:20" x14ac:dyDescent="0.35">
      <c r="A3623">
        <v>569</v>
      </c>
      <c r="B3623">
        <v>427</v>
      </c>
      <c r="C3623">
        <v>310.07372005899998</v>
      </c>
      <c r="D3623">
        <v>373.87952521099999</v>
      </c>
      <c r="E3623" t="s">
        <v>22</v>
      </c>
      <c r="F3623">
        <v>274.33822029999999</v>
      </c>
      <c r="G3623">
        <v>478.09816139999998</v>
      </c>
      <c r="H3623">
        <v>90.68</v>
      </c>
      <c r="J3623">
        <f t="shared" si="114"/>
        <v>0.39486753011689468</v>
      </c>
      <c r="K3623">
        <f t="shared" si="115"/>
        <v>1.1493020620423462</v>
      </c>
      <c r="S3623">
        <v>0.16092444186149135</v>
      </c>
      <c r="T3623">
        <v>1.111885511788707</v>
      </c>
    </row>
    <row r="3624" spans="1:20" x14ac:dyDescent="0.35">
      <c r="A3624">
        <v>569</v>
      </c>
      <c r="B3624">
        <v>426</v>
      </c>
      <c r="C3624">
        <v>310.144807931</v>
      </c>
      <c r="D3624">
        <v>373.87945041400002</v>
      </c>
      <c r="E3624" t="s">
        <v>22</v>
      </c>
      <c r="F3624">
        <v>274.33822029999999</v>
      </c>
      <c r="G3624">
        <v>478.09816139999998</v>
      </c>
      <c r="H3624">
        <v>90.68</v>
      </c>
      <c r="J3624">
        <f t="shared" si="114"/>
        <v>0.39577623073445112</v>
      </c>
      <c r="K3624">
        <f t="shared" si="115"/>
        <v>1.1493653909020727</v>
      </c>
      <c r="S3624">
        <v>0.16092444186149135</v>
      </c>
      <c r="T3624">
        <v>1.111885511788707</v>
      </c>
    </row>
    <row r="3625" spans="1:20" x14ac:dyDescent="0.35">
      <c r="A3625">
        <v>569</v>
      </c>
      <c r="B3625">
        <v>425</v>
      </c>
      <c r="C3625">
        <v>310.22720890300002</v>
      </c>
      <c r="D3625">
        <v>373.87370775300002</v>
      </c>
      <c r="E3625" t="s">
        <v>22</v>
      </c>
      <c r="F3625">
        <v>274.33822029999999</v>
      </c>
      <c r="G3625">
        <v>478.09816139999998</v>
      </c>
      <c r="H3625">
        <v>90.68</v>
      </c>
      <c r="J3625">
        <f t="shared" si="114"/>
        <v>0.3980918018747242</v>
      </c>
      <c r="K3625">
        <f t="shared" si="115"/>
        <v>1.1480730300507278</v>
      </c>
      <c r="S3625">
        <v>0.16092444186149135</v>
      </c>
      <c r="T3625">
        <v>1.111885511788707</v>
      </c>
    </row>
    <row r="3626" spans="1:20" x14ac:dyDescent="0.35">
      <c r="A3626">
        <v>569</v>
      </c>
      <c r="B3626">
        <v>424</v>
      </c>
      <c r="C3626">
        <v>310.43718489399998</v>
      </c>
      <c r="D3626">
        <v>373.99089903499998</v>
      </c>
      <c r="E3626" t="s">
        <v>22</v>
      </c>
      <c r="F3626">
        <v>274.33822029999999</v>
      </c>
      <c r="G3626">
        <v>478.09816139999998</v>
      </c>
      <c r="H3626">
        <v>90.68</v>
      </c>
      <c r="J3626">
        <f t="shared" si="114"/>
        <v>0.40050690510586701</v>
      </c>
      <c r="K3626">
        <f t="shared" si="115"/>
        <v>1.1475213403837667</v>
      </c>
      <c r="S3626">
        <v>0.16092444186149135</v>
      </c>
      <c r="T3626">
        <v>1.111885511788707</v>
      </c>
    </row>
    <row r="3627" spans="1:20" x14ac:dyDescent="0.35">
      <c r="A3627">
        <v>569</v>
      </c>
      <c r="B3627">
        <v>423</v>
      </c>
      <c r="C3627">
        <v>310.65618645500001</v>
      </c>
      <c r="D3627">
        <v>374.040926254</v>
      </c>
      <c r="E3627" t="s">
        <v>22</v>
      </c>
      <c r="F3627">
        <v>274.33822029999999</v>
      </c>
      <c r="G3627">
        <v>478.09816139999998</v>
      </c>
      <c r="H3627">
        <v>90.68</v>
      </c>
      <c r="J3627">
        <f t="shared" si="114"/>
        <v>0.40148861450154416</v>
      </c>
      <c r="K3627">
        <f t="shared" si="115"/>
        <v>1.1475776883656812</v>
      </c>
      <c r="S3627">
        <v>0.16092444186149135</v>
      </c>
      <c r="T3627">
        <v>1.111885511788707</v>
      </c>
    </row>
    <row r="3628" spans="1:20" x14ac:dyDescent="0.35">
      <c r="A3628">
        <v>569</v>
      </c>
      <c r="B3628">
        <v>422</v>
      </c>
      <c r="C3628">
        <v>310.74520786300002</v>
      </c>
      <c r="D3628">
        <v>374.035816619</v>
      </c>
      <c r="E3628" t="s">
        <v>22</v>
      </c>
      <c r="F3628">
        <v>274.33822029999999</v>
      </c>
      <c r="G3628">
        <v>478.09816139999998</v>
      </c>
      <c r="H3628">
        <v>90.68</v>
      </c>
      <c r="J3628">
        <f t="shared" si="114"/>
        <v>0.40499709879797108</v>
      </c>
      <c r="K3628">
        <f t="shared" si="115"/>
        <v>1.1468031561424785</v>
      </c>
      <c r="S3628">
        <v>0.16092444186149135</v>
      </c>
      <c r="T3628">
        <v>1.111885511788707</v>
      </c>
    </row>
    <row r="3629" spans="1:20" x14ac:dyDescent="0.35">
      <c r="A3629">
        <v>569</v>
      </c>
      <c r="B3629">
        <v>421</v>
      </c>
      <c r="C3629">
        <v>311.06335721900001</v>
      </c>
      <c r="D3629">
        <v>374.10605120100001</v>
      </c>
      <c r="E3629" t="s">
        <v>22</v>
      </c>
      <c r="F3629">
        <v>274.33822029999999</v>
      </c>
      <c r="G3629">
        <v>478.09816139999998</v>
      </c>
      <c r="H3629">
        <v>90.68</v>
      </c>
      <c r="J3629">
        <f t="shared" si="114"/>
        <v>0.40711571129245705</v>
      </c>
      <c r="K3629">
        <f t="shared" si="115"/>
        <v>1.1457810444089098</v>
      </c>
      <c r="S3629">
        <v>0.16092444186149135</v>
      </c>
      <c r="T3629">
        <v>1.111885511788707</v>
      </c>
    </row>
    <row r="3630" spans="1:20" x14ac:dyDescent="0.35">
      <c r="A3630">
        <v>569</v>
      </c>
      <c r="B3630">
        <v>420</v>
      </c>
      <c r="C3630">
        <v>311.25547299999999</v>
      </c>
      <c r="D3630">
        <v>374.19873629300002</v>
      </c>
      <c r="E3630" t="s">
        <v>22</v>
      </c>
      <c r="F3630">
        <v>274.33822029999999</v>
      </c>
      <c r="G3630">
        <v>478.09816139999998</v>
      </c>
      <c r="H3630">
        <v>90.68</v>
      </c>
      <c r="J3630">
        <f t="shared" si="114"/>
        <v>0.40675850634097921</v>
      </c>
      <c r="K3630">
        <f t="shared" si="115"/>
        <v>1.1449546329951472</v>
      </c>
      <c r="S3630">
        <v>0.16092444186149135</v>
      </c>
      <c r="T3630">
        <v>1.111885511788707</v>
      </c>
    </row>
    <row r="3631" spans="1:20" x14ac:dyDescent="0.35">
      <c r="A3631">
        <v>569</v>
      </c>
      <c r="B3631">
        <v>419</v>
      </c>
      <c r="C3631">
        <v>311.22308165499999</v>
      </c>
      <c r="D3631">
        <v>374.27367528000002</v>
      </c>
      <c r="E3631" t="s">
        <v>22</v>
      </c>
      <c r="F3631">
        <v>274.33822029999999</v>
      </c>
      <c r="G3631">
        <v>478.09816139999998</v>
      </c>
      <c r="H3631">
        <v>90.68</v>
      </c>
      <c r="J3631">
        <f t="shared" si="114"/>
        <v>0.41078305103661217</v>
      </c>
      <c r="K3631">
        <f t="shared" si="115"/>
        <v>1.1437956078407587</v>
      </c>
      <c r="S3631">
        <v>0.16092444186149135</v>
      </c>
      <c r="T3631">
        <v>1.111885511788707</v>
      </c>
    </row>
    <row r="3632" spans="1:20" x14ac:dyDescent="0.35">
      <c r="A3632">
        <v>569</v>
      </c>
      <c r="B3632">
        <v>418</v>
      </c>
      <c r="C3632">
        <v>311.58802736799998</v>
      </c>
      <c r="D3632">
        <v>374.37877568099998</v>
      </c>
      <c r="E3632" t="s">
        <v>22</v>
      </c>
      <c r="F3632">
        <v>274.33822029999999</v>
      </c>
      <c r="G3632">
        <v>478.09816139999998</v>
      </c>
      <c r="H3632">
        <v>90.68</v>
      </c>
      <c r="J3632">
        <f t="shared" si="114"/>
        <v>0.41511118945743308</v>
      </c>
      <c r="K3632">
        <f t="shared" si="115"/>
        <v>1.141788773191442</v>
      </c>
      <c r="S3632">
        <v>0.16092444186149135</v>
      </c>
      <c r="T3632">
        <v>1.111885511788707</v>
      </c>
    </row>
    <row r="3633" spans="1:20" x14ac:dyDescent="0.35">
      <c r="A3633">
        <v>569</v>
      </c>
      <c r="B3633">
        <v>417</v>
      </c>
      <c r="C3633">
        <v>311.98050296000002</v>
      </c>
      <c r="D3633">
        <v>374.56075544700002</v>
      </c>
      <c r="E3633" t="s">
        <v>22</v>
      </c>
      <c r="F3633">
        <v>274.33822029999999</v>
      </c>
      <c r="G3633">
        <v>478.09816139999998</v>
      </c>
      <c r="H3633">
        <v>90.68</v>
      </c>
      <c r="J3633">
        <f t="shared" si="114"/>
        <v>0.41710773083370095</v>
      </c>
      <c r="K3633">
        <f t="shared" si="115"/>
        <v>1.1423140851014555</v>
      </c>
      <c r="S3633">
        <v>0.16092444186149135</v>
      </c>
      <c r="T3633">
        <v>1.111885511788707</v>
      </c>
    </row>
    <row r="3634" spans="1:20" x14ac:dyDescent="0.35">
      <c r="A3634">
        <v>569</v>
      </c>
      <c r="B3634">
        <v>416</v>
      </c>
      <c r="C3634">
        <v>312.16154933199999</v>
      </c>
      <c r="D3634">
        <v>374.513120163</v>
      </c>
      <c r="E3634" t="s">
        <v>22</v>
      </c>
      <c r="F3634">
        <v>274.33822029999999</v>
      </c>
      <c r="G3634">
        <v>478.09816139999998</v>
      </c>
      <c r="H3634">
        <v>90.68</v>
      </c>
      <c r="J3634">
        <f t="shared" si="114"/>
        <v>0.41827213607190156</v>
      </c>
      <c r="K3634">
        <f t="shared" si="115"/>
        <v>1.1437582611601231</v>
      </c>
      <c r="S3634">
        <v>0.16092444186149135</v>
      </c>
      <c r="T3634">
        <v>1.111885511788707</v>
      </c>
    </row>
    <row r="3635" spans="1:20" x14ac:dyDescent="0.35">
      <c r="A3635">
        <v>569</v>
      </c>
      <c r="B3635">
        <v>415</v>
      </c>
      <c r="C3635">
        <v>312.26713759900002</v>
      </c>
      <c r="D3635">
        <v>374.38216227800001</v>
      </c>
      <c r="E3635" t="s">
        <v>22</v>
      </c>
      <c r="F3635">
        <v>274.33822029999999</v>
      </c>
      <c r="G3635">
        <v>478.09816139999998</v>
      </c>
      <c r="H3635">
        <v>90.68</v>
      </c>
      <c r="J3635">
        <f t="shared" si="114"/>
        <v>0.41937156496471106</v>
      </c>
      <c r="K3635">
        <f t="shared" si="115"/>
        <v>1.1440811137847373</v>
      </c>
      <c r="S3635">
        <v>0.16092444186149135</v>
      </c>
      <c r="T3635">
        <v>1.111885511788707</v>
      </c>
    </row>
    <row r="3636" spans="1:20" x14ac:dyDescent="0.35">
      <c r="A3636">
        <v>569</v>
      </c>
      <c r="B3636">
        <v>414</v>
      </c>
      <c r="C3636">
        <v>312.36683381099999</v>
      </c>
      <c r="D3636">
        <v>374.35288600199999</v>
      </c>
      <c r="E3636" t="s">
        <v>22</v>
      </c>
      <c r="F3636">
        <v>274.33822029999999</v>
      </c>
      <c r="G3636">
        <v>478.09816139999998</v>
      </c>
      <c r="H3636">
        <v>90.68</v>
      </c>
      <c r="J3636">
        <f t="shared" si="114"/>
        <v>0.42274990325319811</v>
      </c>
      <c r="K3636">
        <f t="shared" si="115"/>
        <v>1.1446627152183497</v>
      </c>
      <c r="S3636">
        <v>0.16092444186149135</v>
      </c>
      <c r="T3636">
        <v>1.111885511788707</v>
      </c>
    </row>
    <row r="3637" spans="1:20" x14ac:dyDescent="0.35">
      <c r="A3637">
        <v>569</v>
      </c>
      <c r="B3637">
        <v>413</v>
      </c>
      <c r="C3637">
        <v>312.673181527</v>
      </c>
      <c r="D3637">
        <v>374.30014638400002</v>
      </c>
      <c r="E3637" t="s">
        <v>22</v>
      </c>
      <c r="F3637">
        <v>274.33822029999999</v>
      </c>
      <c r="G3637">
        <v>478.09816139999998</v>
      </c>
      <c r="H3637">
        <v>90.68</v>
      </c>
      <c r="J3637">
        <f t="shared" si="114"/>
        <v>0.42445331107190148</v>
      </c>
      <c r="K3637">
        <f t="shared" si="115"/>
        <v>1.144312917986325</v>
      </c>
      <c r="S3637">
        <v>0.16092444186149135</v>
      </c>
      <c r="T3637">
        <v>1.111885511788707</v>
      </c>
    </row>
    <row r="3638" spans="1:20" x14ac:dyDescent="0.35">
      <c r="A3638">
        <v>569</v>
      </c>
      <c r="B3638">
        <v>412</v>
      </c>
      <c r="C3638">
        <v>312.82764654800002</v>
      </c>
      <c r="D3638">
        <v>374.33186599700002</v>
      </c>
      <c r="E3638" t="s">
        <v>22</v>
      </c>
      <c r="F3638">
        <v>274.33822029999999</v>
      </c>
      <c r="G3638">
        <v>478.09816139999998</v>
      </c>
      <c r="H3638">
        <v>90.68</v>
      </c>
      <c r="J3638">
        <f t="shared" si="114"/>
        <v>0.42752726454565498</v>
      </c>
      <c r="K3638">
        <f t="shared" si="115"/>
        <v>1.1437206657256282</v>
      </c>
      <c r="S3638">
        <v>0.16092444186149135</v>
      </c>
      <c r="T3638">
        <v>1.111885511788707</v>
      </c>
    </row>
    <row r="3639" spans="1:20" x14ac:dyDescent="0.35">
      <c r="A3639">
        <v>569</v>
      </c>
      <c r="B3639">
        <v>411</v>
      </c>
      <c r="C3639">
        <v>313.10639264899999</v>
      </c>
      <c r="D3639">
        <v>374.38557143200001</v>
      </c>
      <c r="E3639" t="s">
        <v>22</v>
      </c>
      <c r="F3639">
        <v>274.33822029999999</v>
      </c>
      <c r="G3639">
        <v>478.09816139999998</v>
      </c>
      <c r="H3639">
        <v>90.68</v>
      </c>
      <c r="J3639">
        <f t="shared" si="114"/>
        <v>0.42833156521835042</v>
      </c>
      <c r="K3639">
        <f t="shared" si="115"/>
        <v>1.1436714220996909</v>
      </c>
      <c r="S3639">
        <v>0.16092444186149135</v>
      </c>
      <c r="T3639">
        <v>1.111885511788707</v>
      </c>
    </row>
    <row r="3640" spans="1:20" x14ac:dyDescent="0.35">
      <c r="A3640">
        <v>569</v>
      </c>
      <c r="B3640">
        <v>410</v>
      </c>
      <c r="C3640">
        <v>313.17932663400001</v>
      </c>
      <c r="D3640">
        <v>374.39003684400001</v>
      </c>
      <c r="E3640" t="s">
        <v>22</v>
      </c>
      <c r="F3640">
        <v>274.33822029999999</v>
      </c>
      <c r="G3640">
        <v>478.09816139999998</v>
      </c>
      <c r="H3640">
        <v>90.68</v>
      </c>
      <c r="J3640">
        <f t="shared" si="114"/>
        <v>0.43039933833259825</v>
      </c>
      <c r="K3640">
        <f t="shared" si="115"/>
        <v>1.1440811379466249</v>
      </c>
      <c r="S3640">
        <v>0.16092444186149135</v>
      </c>
      <c r="T3640">
        <v>1.111885511788707</v>
      </c>
    </row>
    <row r="3641" spans="1:20" x14ac:dyDescent="0.35">
      <c r="A3641">
        <v>569</v>
      </c>
      <c r="B3641">
        <v>409</v>
      </c>
      <c r="C3641">
        <v>313.3668323</v>
      </c>
      <c r="D3641">
        <v>374.35288381100003</v>
      </c>
      <c r="E3641" t="s">
        <v>22</v>
      </c>
      <c r="F3641">
        <v>274.33822029999999</v>
      </c>
      <c r="G3641">
        <v>478.09816139999998</v>
      </c>
      <c r="H3641">
        <v>90.68</v>
      </c>
      <c r="J3641">
        <f t="shared" si="114"/>
        <v>0.43139213385531516</v>
      </c>
      <c r="K3641">
        <f t="shared" si="115"/>
        <v>1.1435035961623286</v>
      </c>
      <c r="S3641">
        <v>0.16092444186149135</v>
      </c>
      <c r="T3641">
        <v>1.111885511788707</v>
      </c>
    </row>
    <row r="3642" spans="1:20" x14ac:dyDescent="0.35">
      <c r="A3642">
        <v>569</v>
      </c>
      <c r="B3642">
        <v>408</v>
      </c>
      <c r="C3642">
        <v>313.45685899799997</v>
      </c>
      <c r="D3642">
        <v>374.40525530000002</v>
      </c>
      <c r="E3642" t="s">
        <v>22</v>
      </c>
      <c r="F3642">
        <v>274.33822029999999</v>
      </c>
      <c r="G3642">
        <v>478.09816139999998</v>
      </c>
      <c r="H3642">
        <v>90.68</v>
      </c>
      <c r="J3642">
        <f t="shared" si="114"/>
        <v>0.43577901207543018</v>
      </c>
      <c r="K3642">
        <f t="shared" si="115"/>
        <v>1.1439263376268189</v>
      </c>
      <c r="S3642">
        <v>0.16092444186149135</v>
      </c>
      <c r="T3642">
        <v>1.111885511788707</v>
      </c>
    </row>
    <row r="3643" spans="1:20" x14ac:dyDescent="0.35">
      <c r="A3643">
        <v>569</v>
      </c>
      <c r="B3643">
        <v>407</v>
      </c>
      <c r="C3643">
        <v>313.854661115</v>
      </c>
      <c r="D3643">
        <v>374.36692110400003</v>
      </c>
      <c r="E3643" t="s">
        <v>22</v>
      </c>
      <c r="F3643">
        <v>274.33822029999999</v>
      </c>
      <c r="G3643">
        <v>478.09816139999998</v>
      </c>
      <c r="H3643">
        <v>90.68</v>
      </c>
      <c r="J3643">
        <f t="shared" si="114"/>
        <v>0.43979922871636556</v>
      </c>
      <c r="K3643">
        <f t="shared" si="115"/>
        <v>1.142279023423026</v>
      </c>
      <c r="S3643">
        <v>0.16092444186149135</v>
      </c>
      <c r="T3643">
        <v>1.111885511788707</v>
      </c>
    </row>
    <row r="3644" spans="1:20" x14ac:dyDescent="0.35">
      <c r="A3644">
        <v>569</v>
      </c>
      <c r="B3644">
        <v>406</v>
      </c>
      <c r="C3644">
        <v>314.21921436000002</v>
      </c>
      <c r="D3644">
        <v>374.51629955599998</v>
      </c>
      <c r="E3644" t="s">
        <v>22</v>
      </c>
      <c r="F3644">
        <v>274.33822029999999</v>
      </c>
      <c r="G3644">
        <v>478.09816139999998</v>
      </c>
      <c r="H3644">
        <v>90.68</v>
      </c>
      <c r="J3644">
        <f t="shared" si="114"/>
        <v>0.44048066460079416</v>
      </c>
      <c r="K3644">
        <f t="shared" si="115"/>
        <v>1.141323684969122</v>
      </c>
      <c r="S3644">
        <v>0.16092444186149135</v>
      </c>
      <c r="T3644">
        <v>1.111885511788707</v>
      </c>
    </row>
    <row r="3645" spans="1:20" x14ac:dyDescent="0.35">
      <c r="A3645">
        <v>569</v>
      </c>
      <c r="B3645">
        <v>405</v>
      </c>
      <c r="C3645">
        <v>314.28100696600001</v>
      </c>
      <c r="D3645">
        <v>374.602929647</v>
      </c>
      <c r="E3645" t="s">
        <v>22</v>
      </c>
      <c r="F3645">
        <v>274.33822029999999</v>
      </c>
      <c r="G3645">
        <v>478.09816139999998</v>
      </c>
      <c r="H3645">
        <v>90.68</v>
      </c>
      <c r="J3645">
        <f t="shared" si="114"/>
        <v>0.44138902158138499</v>
      </c>
      <c r="K3645">
        <f t="shared" si="115"/>
        <v>1.1410796527569473</v>
      </c>
      <c r="S3645">
        <v>0.16092444186149135</v>
      </c>
      <c r="T3645">
        <v>1.111885511788707</v>
      </c>
    </row>
    <row r="3646" spans="1:20" x14ac:dyDescent="0.35">
      <c r="A3646">
        <v>569</v>
      </c>
      <c r="B3646">
        <v>404</v>
      </c>
      <c r="C3646">
        <v>314.36337677699998</v>
      </c>
      <c r="D3646">
        <v>374.62505848799998</v>
      </c>
      <c r="E3646" t="s">
        <v>22</v>
      </c>
      <c r="F3646">
        <v>274.33822029999999</v>
      </c>
      <c r="G3646">
        <v>478.09816139999998</v>
      </c>
      <c r="H3646">
        <v>90.68</v>
      </c>
      <c r="J3646">
        <f t="shared" si="114"/>
        <v>0.4450353461292455</v>
      </c>
      <c r="K3646">
        <f t="shared" si="115"/>
        <v>1.1404722887185705</v>
      </c>
      <c r="S3646">
        <v>0.16092444186149135</v>
      </c>
      <c r="T3646">
        <v>1.111885511788707</v>
      </c>
    </row>
    <row r="3647" spans="1:20" x14ac:dyDescent="0.35">
      <c r="A3647">
        <v>569</v>
      </c>
      <c r="B3647">
        <v>403</v>
      </c>
      <c r="C3647">
        <v>314.69402548699998</v>
      </c>
      <c r="D3647">
        <v>374.680134259</v>
      </c>
      <c r="E3647" t="s">
        <v>22</v>
      </c>
      <c r="F3647">
        <v>274.33822029999999</v>
      </c>
      <c r="G3647">
        <v>478.09816139999998</v>
      </c>
      <c r="H3647">
        <v>90.68</v>
      </c>
      <c r="J3647">
        <f t="shared" si="114"/>
        <v>0.44793795180855783</v>
      </c>
      <c r="K3647">
        <f t="shared" si="115"/>
        <v>1.1399015791574765</v>
      </c>
      <c r="S3647">
        <v>0.16092444186149135</v>
      </c>
      <c r="T3647">
        <v>1.111885511788707</v>
      </c>
    </row>
    <row r="3648" spans="1:20" x14ac:dyDescent="0.35">
      <c r="A3648">
        <v>569</v>
      </c>
      <c r="B3648">
        <v>402</v>
      </c>
      <c r="C3648">
        <v>314.95723377000002</v>
      </c>
      <c r="D3648">
        <v>374.731886202</v>
      </c>
      <c r="E3648" t="s">
        <v>22</v>
      </c>
      <c r="F3648">
        <v>274.33822029999999</v>
      </c>
      <c r="G3648">
        <v>478.09816139999998</v>
      </c>
      <c r="H3648">
        <v>90.68</v>
      </c>
      <c r="J3648">
        <f t="shared" si="114"/>
        <v>0.4534162357190118</v>
      </c>
      <c r="K3648">
        <f t="shared" si="115"/>
        <v>1.1381032231583585</v>
      </c>
      <c r="S3648">
        <v>0.16092444186149135</v>
      </c>
      <c r="T3648">
        <v>1.111885511788707</v>
      </c>
    </row>
    <row r="3649" spans="1:20" x14ac:dyDescent="0.35">
      <c r="A3649">
        <v>569</v>
      </c>
      <c r="B3649">
        <v>401</v>
      </c>
      <c r="C3649">
        <v>315.45400455499998</v>
      </c>
      <c r="D3649">
        <v>374.89496112400002</v>
      </c>
      <c r="E3649" t="s">
        <v>22</v>
      </c>
      <c r="F3649">
        <v>274.33822029999999</v>
      </c>
      <c r="G3649">
        <v>478.09816139999998</v>
      </c>
      <c r="H3649">
        <v>90.68</v>
      </c>
      <c r="J3649">
        <f t="shared" si="114"/>
        <v>0.45531773010586696</v>
      </c>
      <c r="K3649">
        <f t="shared" si="115"/>
        <v>1.137826504752977</v>
      </c>
      <c r="S3649">
        <v>0.16092444186149135</v>
      </c>
      <c r="T3649">
        <v>1.111885511788707</v>
      </c>
    </row>
    <row r="3650" spans="1:20" x14ac:dyDescent="0.35">
      <c r="A3650">
        <v>569</v>
      </c>
      <c r="B3650">
        <v>400</v>
      </c>
      <c r="C3650">
        <v>315.62643206600001</v>
      </c>
      <c r="D3650">
        <v>374.92005394900002</v>
      </c>
      <c r="E3650" t="s">
        <v>22</v>
      </c>
      <c r="F3650">
        <v>274.33822029999999</v>
      </c>
      <c r="G3650">
        <v>478.09816139999998</v>
      </c>
      <c r="H3650">
        <v>90.68</v>
      </c>
      <c r="J3650">
        <f t="shared" si="114"/>
        <v>0.45785091642037945</v>
      </c>
      <c r="K3650">
        <f t="shared" si="115"/>
        <v>1.135961855282311</v>
      </c>
      <c r="S3650">
        <v>0.16092444186149135</v>
      </c>
      <c r="T3650">
        <v>1.111885511788707</v>
      </c>
    </row>
    <row r="3651" spans="1:20" x14ac:dyDescent="0.35">
      <c r="A3651">
        <v>569</v>
      </c>
      <c r="B3651">
        <v>399</v>
      </c>
      <c r="C3651">
        <v>315.856141401</v>
      </c>
      <c r="D3651">
        <v>375.08914036300001</v>
      </c>
      <c r="E3651" t="s">
        <v>22</v>
      </c>
      <c r="F3651">
        <v>274.33822029999999</v>
      </c>
      <c r="G3651">
        <v>478.09816139999998</v>
      </c>
      <c r="H3651">
        <v>90.68</v>
      </c>
      <c r="J3651">
        <f t="shared" si="114"/>
        <v>0.45742954361490978</v>
      </c>
      <c r="K3651">
        <f t="shared" si="115"/>
        <v>1.1357374922805463</v>
      </c>
      <c r="S3651">
        <v>0.16092444186149135</v>
      </c>
      <c r="T3651">
        <v>1.111885511788707</v>
      </c>
    </row>
    <row r="3652" spans="1:20" x14ac:dyDescent="0.35">
      <c r="A3652">
        <v>569</v>
      </c>
      <c r="B3652">
        <v>398</v>
      </c>
      <c r="C3652">
        <v>315.81793131500001</v>
      </c>
      <c r="D3652">
        <v>375.10948560000003</v>
      </c>
      <c r="E3652" t="s">
        <v>22</v>
      </c>
      <c r="F3652">
        <v>274.33822029999999</v>
      </c>
      <c r="G3652">
        <v>478.09816139999998</v>
      </c>
      <c r="H3652">
        <v>90.68</v>
      </c>
      <c r="J3652">
        <f t="shared" si="114"/>
        <v>0.46287360724525817</v>
      </c>
      <c r="K3652">
        <f t="shared" si="115"/>
        <v>1.1364024900198497</v>
      </c>
      <c r="S3652">
        <v>0.16092444186149135</v>
      </c>
      <c r="T3652">
        <v>1.111885511788707</v>
      </c>
    </row>
    <row r="3653" spans="1:20" x14ac:dyDescent="0.35">
      <c r="A3653">
        <v>569</v>
      </c>
      <c r="B3653">
        <v>397</v>
      </c>
      <c r="C3653">
        <v>316.31159900500001</v>
      </c>
      <c r="D3653">
        <v>375.049183605</v>
      </c>
      <c r="E3653" t="s">
        <v>22</v>
      </c>
      <c r="F3653">
        <v>274.33822029999999</v>
      </c>
      <c r="G3653">
        <v>478.09816139999998</v>
      </c>
      <c r="H3653">
        <v>90.68</v>
      </c>
      <c r="J3653">
        <f t="shared" si="114"/>
        <v>0.46350662061093983</v>
      </c>
      <c r="K3653">
        <f t="shared" si="115"/>
        <v>1.1356178424790471</v>
      </c>
      <c r="S3653">
        <v>0.16092444186149135</v>
      </c>
      <c r="T3653">
        <v>1.111885511788707</v>
      </c>
    </row>
    <row r="3654" spans="1:20" x14ac:dyDescent="0.35">
      <c r="A3654">
        <v>569</v>
      </c>
      <c r="B3654">
        <v>396</v>
      </c>
      <c r="C3654">
        <v>316.36900065700002</v>
      </c>
      <c r="D3654">
        <v>375.12033544399998</v>
      </c>
      <c r="E3654" t="s">
        <v>22</v>
      </c>
      <c r="F3654">
        <v>274.33822029999999</v>
      </c>
      <c r="G3654">
        <v>478.09816139999998</v>
      </c>
      <c r="H3654">
        <v>90.68</v>
      </c>
      <c r="J3654">
        <f t="shared" si="114"/>
        <v>0.46434298312748135</v>
      </c>
      <c r="K3654">
        <f t="shared" si="115"/>
        <v>1.1356206940670484</v>
      </c>
      <c r="S3654">
        <v>0.16092444186149135</v>
      </c>
      <c r="T3654">
        <v>1.111885511788707</v>
      </c>
    </row>
    <row r="3655" spans="1:20" x14ac:dyDescent="0.35">
      <c r="A3655">
        <v>569</v>
      </c>
      <c r="B3655">
        <v>395</v>
      </c>
      <c r="C3655">
        <v>316.44484201</v>
      </c>
      <c r="D3655">
        <v>375.12007686200002</v>
      </c>
      <c r="E3655" t="s">
        <v>22</v>
      </c>
      <c r="F3655">
        <v>274.33822029999999</v>
      </c>
      <c r="G3655">
        <v>478.09816139999998</v>
      </c>
      <c r="H3655">
        <v>90.68</v>
      </c>
      <c r="J3655">
        <f t="shared" si="114"/>
        <v>0.4672423511799737</v>
      </c>
      <c r="K3655">
        <f t="shared" si="115"/>
        <v>1.1346733375937361</v>
      </c>
      <c r="S3655">
        <v>0.16092444186149135</v>
      </c>
      <c r="T3655">
        <v>1.111885511788707</v>
      </c>
    </row>
    <row r="3656" spans="1:20" x14ac:dyDescent="0.35">
      <c r="A3656">
        <v>569</v>
      </c>
      <c r="B3656">
        <v>394</v>
      </c>
      <c r="C3656">
        <v>316.70775670500001</v>
      </c>
      <c r="D3656">
        <v>375.20598314699998</v>
      </c>
      <c r="E3656" t="s">
        <v>22</v>
      </c>
      <c r="F3656">
        <v>274.33822029999999</v>
      </c>
      <c r="G3656">
        <v>478.09816139999998</v>
      </c>
      <c r="H3656">
        <v>90.68</v>
      </c>
      <c r="J3656">
        <f t="shared" si="114"/>
        <v>0.46949731989413346</v>
      </c>
      <c r="K3656">
        <f t="shared" si="115"/>
        <v>1.1343246227723864</v>
      </c>
      <c r="S3656">
        <v>0.16092444186149135</v>
      </c>
      <c r="T3656">
        <v>1.111885511788707</v>
      </c>
    </row>
    <row r="3657" spans="1:20" x14ac:dyDescent="0.35">
      <c r="A3657">
        <v>569</v>
      </c>
      <c r="B3657">
        <v>393</v>
      </c>
      <c r="C3657">
        <v>316.91223726800001</v>
      </c>
      <c r="D3657">
        <v>375.23760460699998</v>
      </c>
      <c r="E3657" t="s">
        <v>22</v>
      </c>
      <c r="F3657">
        <v>274.33822029999999</v>
      </c>
      <c r="G3657">
        <v>478.09816139999998</v>
      </c>
      <c r="H3657">
        <v>90.68</v>
      </c>
      <c r="J3657">
        <f t="shared" si="114"/>
        <v>0.47161160157697402</v>
      </c>
      <c r="K3657">
        <f t="shared" si="115"/>
        <v>1.1341909784516979</v>
      </c>
      <c r="S3657">
        <v>0.16092444186149135</v>
      </c>
      <c r="T3657">
        <v>1.111885511788707</v>
      </c>
    </row>
    <row r="3658" spans="1:20" x14ac:dyDescent="0.35">
      <c r="A3658">
        <v>569</v>
      </c>
      <c r="B3658">
        <v>392</v>
      </c>
      <c r="C3658">
        <v>317.103960331</v>
      </c>
      <c r="D3658">
        <v>375.24972347400001</v>
      </c>
      <c r="E3658" t="s">
        <v>22</v>
      </c>
      <c r="F3658">
        <v>274.33822029999999</v>
      </c>
      <c r="G3658">
        <v>478.09816139999998</v>
      </c>
      <c r="H3658">
        <v>90.68</v>
      </c>
      <c r="J3658">
        <f t="shared" si="114"/>
        <v>0.47307514416629948</v>
      </c>
      <c r="K3658">
        <f t="shared" si="115"/>
        <v>1.1347580661887955</v>
      </c>
      <c r="S3658">
        <v>0.16092444186149135</v>
      </c>
      <c r="T3658">
        <v>1.111885511788707</v>
      </c>
    </row>
    <row r="3659" spans="1:20" x14ac:dyDescent="0.35">
      <c r="A3659">
        <v>569</v>
      </c>
      <c r="B3659">
        <v>391</v>
      </c>
      <c r="C3659">
        <v>317.23667437300003</v>
      </c>
      <c r="D3659">
        <v>375.19829995800001</v>
      </c>
      <c r="E3659" t="s">
        <v>22</v>
      </c>
      <c r="F3659">
        <v>274.33822029999999</v>
      </c>
      <c r="G3659">
        <v>478.09816139999998</v>
      </c>
      <c r="H3659">
        <v>90.68</v>
      </c>
      <c r="J3659">
        <f t="shared" si="114"/>
        <v>0.47587174151962985</v>
      </c>
      <c r="K3659">
        <f t="shared" si="115"/>
        <v>1.1354352446404936</v>
      </c>
      <c r="S3659">
        <v>0.16092444186149135</v>
      </c>
      <c r="T3659">
        <v>1.111885511788707</v>
      </c>
    </row>
    <row r="3660" spans="1:20" x14ac:dyDescent="0.35">
      <c r="A3660">
        <v>569</v>
      </c>
      <c r="B3660">
        <v>390</v>
      </c>
      <c r="C3660">
        <v>317.49026982100003</v>
      </c>
      <c r="D3660">
        <v>375.13689341600002</v>
      </c>
      <c r="E3660" t="s">
        <v>22</v>
      </c>
      <c r="F3660">
        <v>274.33822029999999</v>
      </c>
      <c r="G3660">
        <v>478.09816139999998</v>
      </c>
      <c r="H3660">
        <v>90.68</v>
      </c>
      <c r="J3660">
        <f t="shared" si="114"/>
        <v>0.47847683909351568</v>
      </c>
      <c r="K3660">
        <f t="shared" si="115"/>
        <v>1.1340847764556683</v>
      </c>
      <c r="S3660">
        <v>0.16092444186149135</v>
      </c>
      <c r="T3660">
        <v>1.111885511788707</v>
      </c>
    </row>
    <row r="3661" spans="1:20" x14ac:dyDescent="0.35">
      <c r="A3661">
        <v>569</v>
      </c>
      <c r="B3661">
        <v>389</v>
      </c>
      <c r="C3661">
        <v>317.726500069</v>
      </c>
      <c r="D3661">
        <v>375.25935387099997</v>
      </c>
      <c r="E3661" t="s">
        <v>22</v>
      </c>
      <c r="F3661">
        <v>274.33822029999999</v>
      </c>
      <c r="G3661">
        <v>478.09816139999998</v>
      </c>
      <c r="H3661">
        <v>90.68</v>
      </c>
      <c r="J3661">
        <f t="shared" si="114"/>
        <v>0.48263933799073705</v>
      </c>
      <c r="K3661">
        <f t="shared" si="115"/>
        <v>1.1341910286943095</v>
      </c>
      <c r="S3661">
        <v>0.16092444186149135</v>
      </c>
      <c r="T3661">
        <v>1.111885511788707</v>
      </c>
    </row>
    <row r="3662" spans="1:20" x14ac:dyDescent="0.35">
      <c r="A3662">
        <v>569</v>
      </c>
      <c r="B3662">
        <v>388</v>
      </c>
      <c r="C3662">
        <v>318.10395546900003</v>
      </c>
      <c r="D3662">
        <v>375.24971891799999</v>
      </c>
      <c r="E3662" t="s">
        <v>22</v>
      </c>
      <c r="F3662">
        <v>274.33822029999999</v>
      </c>
      <c r="G3662">
        <v>478.09816139999998</v>
      </c>
      <c r="H3662">
        <v>90.68</v>
      </c>
      <c r="J3662">
        <f t="shared" si="114"/>
        <v>0.483577575165417</v>
      </c>
      <c r="K3662">
        <f t="shared" si="115"/>
        <v>1.1342750244927211</v>
      </c>
      <c r="S3662">
        <v>0.16092444186149135</v>
      </c>
      <c r="T3662">
        <v>1.111885511788707</v>
      </c>
    </row>
    <row r="3663" spans="1:20" x14ac:dyDescent="0.35">
      <c r="A3663">
        <v>569</v>
      </c>
      <c r="B3663">
        <v>387</v>
      </c>
      <c r="C3663">
        <v>318.189034816</v>
      </c>
      <c r="D3663">
        <v>375.24210217900003</v>
      </c>
      <c r="E3663" t="s">
        <v>22</v>
      </c>
      <c r="F3663">
        <v>274.33822029999999</v>
      </c>
      <c r="G3663">
        <v>478.09816139999998</v>
      </c>
      <c r="H3663">
        <v>90.68</v>
      </c>
      <c r="J3663">
        <f t="shared" si="114"/>
        <v>0.48578938900529328</v>
      </c>
      <c r="K3663">
        <f t="shared" si="115"/>
        <v>1.1337164848588437</v>
      </c>
      <c r="S3663">
        <v>0.16092444186149135</v>
      </c>
      <c r="T3663">
        <v>1.111885511788707</v>
      </c>
    </row>
    <row r="3664" spans="1:20" x14ac:dyDescent="0.35">
      <c r="A3664">
        <v>569</v>
      </c>
      <c r="B3664">
        <v>386</v>
      </c>
      <c r="C3664">
        <v>318.38960209499999</v>
      </c>
      <c r="D3664">
        <v>375.29275055300002</v>
      </c>
      <c r="E3664" t="s">
        <v>22</v>
      </c>
      <c r="F3664">
        <v>274.33822029999999</v>
      </c>
      <c r="G3664">
        <v>478.09816139999998</v>
      </c>
      <c r="H3664">
        <v>90.68</v>
      </c>
      <c r="J3664">
        <f t="shared" si="114"/>
        <v>0.48730062592633427</v>
      </c>
      <c r="K3664">
        <f t="shared" si="115"/>
        <v>1.1335010835465371</v>
      </c>
      <c r="S3664">
        <v>0.16092444186149135</v>
      </c>
      <c r="T3664">
        <v>1.111885511788707</v>
      </c>
    </row>
    <row r="3665" spans="1:20" x14ac:dyDescent="0.35">
      <c r="A3665">
        <v>569</v>
      </c>
      <c r="B3665">
        <v>385</v>
      </c>
      <c r="C3665">
        <v>318.52664105899999</v>
      </c>
      <c r="D3665">
        <v>375.31228314399999</v>
      </c>
      <c r="E3665" t="s">
        <v>22</v>
      </c>
      <c r="F3665">
        <v>274.33822029999999</v>
      </c>
      <c r="G3665">
        <v>478.09816139999998</v>
      </c>
      <c r="H3665">
        <v>90.68</v>
      </c>
      <c r="J3665">
        <f t="shared" si="114"/>
        <v>0.49105397507719473</v>
      </c>
      <c r="K3665">
        <f t="shared" si="115"/>
        <v>1.1336103445522712</v>
      </c>
      <c r="S3665">
        <v>0.16092444186149135</v>
      </c>
      <c r="T3665">
        <v>1.111885511788707</v>
      </c>
    </row>
    <row r="3666" spans="1:20" x14ac:dyDescent="0.35">
      <c r="A3666">
        <v>569</v>
      </c>
      <c r="B3666">
        <v>384</v>
      </c>
      <c r="C3666">
        <v>318.86699476000001</v>
      </c>
      <c r="D3666">
        <v>375.30237535600003</v>
      </c>
      <c r="E3666" t="s">
        <v>22</v>
      </c>
      <c r="F3666">
        <v>274.33822029999999</v>
      </c>
      <c r="G3666">
        <v>478.09816139999998</v>
      </c>
      <c r="H3666">
        <v>90.68</v>
      </c>
      <c r="J3666">
        <f t="shared" si="114"/>
        <v>0.49271069996691691</v>
      </c>
      <c r="K3666">
        <f t="shared" si="115"/>
        <v>1.1330613840868988</v>
      </c>
      <c r="S3666">
        <v>0.16092444186149135</v>
      </c>
      <c r="T3666">
        <v>1.111885511788707</v>
      </c>
    </row>
    <row r="3667" spans="1:20" x14ac:dyDescent="0.35">
      <c r="A3667">
        <v>569</v>
      </c>
      <c r="B3667">
        <v>383</v>
      </c>
      <c r="C3667">
        <v>319.01722657300002</v>
      </c>
      <c r="D3667">
        <v>375.35215509099999</v>
      </c>
      <c r="E3667" t="s">
        <v>22</v>
      </c>
      <c r="F3667">
        <v>274.33822029999999</v>
      </c>
      <c r="G3667">
        <v>478.09816139999998</v>
      </c>
      <c r="H3667">
        <v>90.68</v>
      </c>
      <c r="J3667">
        <f t="shared" si="114"/>
        <v>0.4949109302161448</v>
      </c>
      <c r="K3667">
        <f t="shared" si="115"/>
        <v>1.1325770337009262</v>
      </c>
      <c r="S3667">
        <v>0.16092444186149135</v>
      </c>
      <c r="T3667">
        <v>1.111885511788707</v>
      </c>
    </row>
    <row r="3668" spans="1:20" x14ac:dyDescent="0.35">
      <c r="A3668">
        <v>569</v>
      </c>
      <c r="B3668">
        <v>382</v>
      </c>
      <c r="C3668">
        <v>319.216743452</v>
      </c>
      <c r="D3668">
        <v>375.39607598399999</v>
      </c>
      <c r="E3668" t="s">
        <v>22</v>
      </c>
      <c r="F3668">
        <v>274.33822029999999</v>
      </c>
      <c r="G3668">
        <v>478.09816139999998</v>
      </c>
      <c r="H3668">
        <v>90.68</v>
      </c>
      <c r="J3668">
        <f t="shared" si="114"/>
        <v>0.4947668560652847</v>
      </c>
      <c r="K3668">
        <f t="shared" si="115"/>
        <v>1.132364440527128</v>
      </c>
      <c r="S3668">
        <v>0.16092444186149135</v>
      </c>
      <c r="T3668">
        <v>1.111885511788707</v>
      </c>
    </row>
    <row r="3669" spans="1:20" x14ac:dyDescent="0.35">
      <c r="A3669">
        <v>569</v>
      </c>
      <c r="B3669">
        <v>381</v>
      </c>
      <c r="C3669">
        <v>319.20367880800001</v>
      </c>
      <c r="D3669">
        <v>375.41535393300001</v>
      </c>
      <c r="E3669" t="s">
        <v>22</v>
      </c>
      <c r="F3669">
        <v>274.33822029999999</v>
      </c>
      <c r="G3669">
        <v>478.09816139999998</v>
      </c>
      <c r="H3669">
        <v>90.68</v>
      </c>
      <c r="J3669">
        <f t="shared" si="114"/>
        <v>0.49567785178650198</v>
      </c>
      <c r="K3669">
        <f t="shared" si="115"/>
        <v>1.1302591181958535</v>
      </c>
      <c r="S3669">
        <v>0.16092444186149135</v>
      </c>
      <c r="T3669">
        <v>1.111885511788707</v>
      </c>
    </row>
    <row r="3670" spans="1:20" x14ac:dyDescent="0.35">
      <c r="A3670">
        <v>569</v>
      </c>
      <c r="B3670">
        <v>380</v>
      </c>
      <c r="C3670">
        <v>319.28628789999999</v>
      </c>
      <c r="D3670">
        <v>375.60626456199998</v>
      </c>
      <c r="E3670" t="s">
        <v>22</v>
      </c>
      <c r="F3670">
        <v>274.33822029999999</v>
      </c>
      <c r="G3670">
        <v>478.09816139999998</v>
      </c>
      <c r="H3670">
        <v>90.68</v>
      </c>
      <c r="J3670">
        <f t="shared" si="114"/>
        <v>0.49946187888178206</v>
      </c>
      <c r="K3670">
        <f t="shared" si="115"/>
        <v>1.1285318843956771</v>
      </c>
      <c r="S3670">
        <v>0.16092444186149135</v>
      </c>
      <c r="T3670">
        <v>1.111885511788707</v>
      </c>
    </row>
    <row r="3671" spans="1:20" x14ac:dyDescent="0.35">
      <c r="A3671">
        <v>569</v>
      </c>
      <c r="B3671">
        <v>379</v>
      </c>
      <c r="C3671">
        <v>319.62942347699999</v>
      </c>
      <c r="D3671">
        <v>375.76289012299998</v>
      </c>
      <c r="E3671" t="s">
        <v>22</v>
      </c>
      <c r="F3671">
        <v>274.33822029999999</v>
      </c>
      <c r="G3671">
        <v>478.09816139999998</v>
      </c>
      <c r="H3671">
        <v>90.68</v>
      </c>
      <c r="J3671">
        <f t="shared" si="114"/>
        <v>0.50073384876488769</v>
      </c>
      <c r="K3671">
        <f t="shared" si="115"/>
        <v>1.1269398367997348</v>
      </c>
      <c r="S3671">
        <v>0.16092444186149135</v>
      </c>
      <c r="T3671">
        <v>1.111885511788707</v>
      </c>
    </row>
    <row r="3672" spans="1:20" x14ac:dyDescent="0.35">
      <c r="A3672">
        <v>569</v>
      </c>
      <c r="B3672">
        <v>378</v>
      </c>
      <c r="C3672">
        <v>319.74476570600001</v>
      </c>
      <c r="D3672">
        <v>375.90725699900003</v>
      </c>
      <c r="E3672" t="s">
        <v>22</v>
      </c>
      <c r="F3672">
        <v>274.33822029999999</v>
      </c>
      <c r="G3672">
        <v>478.09816139999998</v>
      </c>
      <c r="H3672">
        <v>90.68</v>
      </c>
      <c r="J3672">
        <f t="shared" si="114"/>
        <v>0.50462089950374955</v>
      </c>
      <c r="K3672">
        <f t="shared" si="115"/>
        <v>1.1265074516541684</v>
      </c>
      <c r="S3672">
        <v>0.16092444186149135</v>
      </c>
      <c r="T3672">
        <v>1.111885511788707</v>
      </c>
    </row>
    <row r="3673" spans="1:20" x14ac:dyDescent="0.35">
      <c r="A3673">
        <v>569</v>
      </c>
      <c r="B3673">
        <v>377</v>
      </c>
      <c r="C3673">
        <v>320.097243467</v>
      </c>
      <c r="D3673">
        <v>375.94646568399997</v>
      </c>
      <c r="E3673" t="s">
        <v>22</v>
      </c>
      <c r="F3673">
        <v>274.33822029999999</v>
      </c>
      <c r="G3673">
        <v>478.09816139999998</v>
      </c>
      <c r="H3673">
        <v>90.68</v>
      </c>
      <c r="J3673">
        <f t="shared" si="114"/>
        <v>0.5087704731583591</v>
      </c>
      <c r="K3673">
        <f t="shared" si="115"/>
        <v>1.1240832853661225</v>
      </c>
      <c r="S3673">
        <v>0.16092444186149135</v>
      </c>
      <c r="T3673">
        <v>1.111885511788707</v>
      </c>
    </row>
    <row r="3674" spans="1:20" x14ac:dyDescent="0.35">
      <c r="A3674">
        <v>569</v>
      </c>
      <c r="B3674">
        <v>376</v>
      </c>
      <c r="C3674">
        <v>320.473526806</v>
      </c>
      <c r="D3674">
        <v>376.16628908299998</v>
      </c>
      <c r="E3674" t="s">
        <v>22</v>
      </c>
      <c r="F3674">
        <v>274.33822029999999</v>
      </c>
      <c r="G3674">
        <v>478.09816139999998</v>
      </c>
      <c r="H3674">
        <v>90.68</v>
      </c>
      <c r="J3674">
        <f t="shared" si="114"/>
        <v>0.51306525394794877</v>
      </c>
      <c r="K3674">
        <f t="shared" si="115"/>
        <v>1.124605968273048</v>
      </c>
      <c r="S3674">
        <v>0.16092444186149135</v>
      </c>
      <c r="T3674">
        <v>1.111885511788707</v>
      </c>
    </row>
    <row r="3675" spans="1:20" x14ac:dyDescent="0.35">
      <c r="A3675">
        <v>569</v>
      </c>
      <c r="B3675">
        <v>375</v>
      </c>
      <c r="C3675">
        <v>320.86297752799999</v>
      </c>
      <c r="D3675">
        <v>376.11889219699998</v>
      </c>
      <c r="E3675" t="s">
        <v>22</v>
      </c>
      <c r="F3675">
        <v>274.33822029999999</v>
      </c>
      <c r="G3675">
        <v>478.09816139999998</v>
      </c>
      <c r="H3675">
        <v>90.68</v>
      </c>
      <c r="J3675">
        <f t="shared" si="114"/>
        <v>0.51275804299735372</v>
      </c>
      <c r="K3675">
        <f t="shared" si="115"/>
        <v>1.1232099991618876</v>
      </c>
      <c r="S3675">
        <v>0.16092444186149135</v>
      </c>
      <c r="T3675">
        <v>1.111885511788707</v>
      </c>
    </row>
    <row r="3676" spans="1:20" x14ac:dyDescent="0.35">
      <c r="A3676">
        <v>569</v>
      </c>
      <c r="B3676">
        <v>374</v>
      </c>
      <c r="C3676">
        <v>320.83511963900003</v>
      </c>
      <c r="D3676">
        <v>376.245478676</v>
      </c>
      <c r="E3676" t="s">
        <v>22</v>
      </c>
      <c r="F3676">
        <v>274.33822029999999</v>
      </c>
      <c r="G3676">
        <v>478.09816139999998</v>
      </c>
      <c r="H3676">
        <v>90.68</v>
      </c>
      <c r="J3676">
        <f t="shared" si="114"/>
        <v>0.51646851628804624</v>
      </c>
      <c r="K3676">
        <f t="shared" si="115"/>
        <v>1.1238923590758707</v>
      </c>
      <c r="S3676">
        <v>0.16092444186149135</v>
      </c>
      <c r="T3676">
        <v>1.111885511788707</v>
      </c>
    </row>
    <row r="3677" spans="1:20" x14ac:dyDescent="0.35">
      <c r="A3677">
        <v>569</v>
      </c>
      <c r="B3677">
        <v>373</v>
      </c>
      <c r="C3677">
        <v>321.17158535700003</v>
      </c>
      <c r="D3677">
        <v>376.18360227900001</v>
      </c>
      <c r="E3677" t="s">
        <v>22</v>
      </c>
      <c r="F3677">
        <v>274.33822029999999</v>
      </c>
      <c r="G3677">
        <v>478.09816139999998</v>
      </c>
      <c r="H3677">
        <v>90.68</v>
      </c>
      <c r="J3677">
        <f t="shared" si="114"/>
        <v>0.51997562243052531</v>
      </c>
      <c r="K3677">
        <f t="shared" si="115"/>
        <v>1.1239497351014553</v>
      </c>
      <c r="S3677">
        <v>0.16092444186149135</v>
      </c>
      <c r="T3677">
        <v>1.111885511788707</v>
      </c>
    </row>
    <row r="3678" spans="1:20" x14ac:dyDescent="0.35">
      <c r="A3678">
        <v>569</v>
      </c>
      <c r="B3678">
        <v>372</v>
      </c>
      <c r="C3678">
        <v>321.48960974200003</v>
      </c>
      <c r="D3678">
        <v>376.17839942099999</v>
      </c>
      <c r="E3678" t="s">
        <v>22</v>
      </c>
      <c r="F3678">
        <v>274.33822029999999</v>
      </c>
      <c r="G3678">
        <v>478.09816139999998</v>
      </c>
      <c r="H3678">
        <v>90.68</v>
      </c>
      <c r="J3678">
        <f t="shared" si="114"/>
        <v>0.52212802150419091</v>
      </c>
      <c r="K3678">
        <f t="shared" si="115"/>
        <v>1.1245888282973091</v>
      </c>
      <c r="S3678">
        <v>0.16092444186149135</v>
      </c>
      <c r="T3678">
        <v>1.111885511788707</v>
      </c>
    </row>
    <row r="3679" spans="1:20" x14ac:dyDescent="0.35">
      <c r="A3679">
        <v>569</v>
      </c>
      <c r="B3679">
        <v>371</v>
      </c>
      <c r="C3679">
        <v>321.68478929000003</v>
      </c>
      <c r="D3679">
        <v>376.12044644999997</v>
      </c>
      <c r="E3679" t="s">
        <v>22</v>
      </c>
      <c r="F3679">
        <v>274.33822029999999</v>
      </c>
      <c r="G3679">
        <v>478.09816139999998</v>
      </c>
      <c r="H3679">
        <v>90.68</v>
      </c>
      <c r="J3679">
        <f t="shared" si="114"/>
        <v>0.52336675974856672</v>
      </c>
      <c r="K3679">
        <f t="shared" si="115"/>
        <v>1.1249363750330827</v>
      </c>
      <c r="S3679">
        <v>0.16092444186149135</v>
      </c>
      <c r="T3679">
        <v>1.111885511788707</v>
      </c>
    </row>
    <row r="3680" spans="1:20" x14ac:dyDescent="0.35">
      <c r="A3680">
        <v>569</v>
      </c>
      <c r="B3680">
        <v>370</v>
      </c>
      <c r="C3680">
        <v>321.79711807400002</v>
      </c>
      <c r="D3680">
        <v>376.08893091200002</v>
      </c>
      <c r="E3680" t="s">
        <v>22</v>
      </c>
      <c r="F3680">
        <v>274.33822029999999</v>
      </c>
      <c r="G3680">
        <v>478.09816139999998</v>
      </c>
      <c r="H3680">
        <v>90.68</v>
      </c>
      <c r="J3680">
        <f t="shared" si="114"/>
        <v>0.52671096836127074</v>
      </c>
      <c r="K3680">
        <f t="shared" si="115"/>
        <v>1.1246359277679754</v>
      </c>
      <c r="S3680">
        <v>0.16092444186149135</v>
      </c>
      <c r="T3680">
        <v>1.111885511788707</v>
      </c>
    </row>
    <row r="3681" spans="1:20" x14ac:dyDescent="0.35">
      <c r="A3681">
        <v>569</v>
      </c>
      <c r="B3681">
        <v>369</v>
      </c>
      <c r="C3681">
        <v>322.10037091100003</v>
      </c>
      <c r="D3681">
        <v>376.11617546999997</v>
      </c>
      <c r="E3681" t="s">
        <v>22</v>
      </c>
      <c r="F3681">
        <v>274.33822029999999</v>
      </c>
      <c r="G3681">
        <v>478.09816139999998</v>
      </c>
      <c r="H3681">
        <v>90.68</v>
      </c>
      <c r="J3681">
        <f t="shared" si="114"/>
        <v>-0.57415963384428759</v>
      </c>
      <c r="K3681">
        <f t="shared" si="115"/>
        <v>0.29602779610718966</v>
      </c>
      <c r="S3681">
        <v>-0.57415963384428759</v>
      </c>
      <c r="T3681">
        <v>0.29602779610718966</v>
      </c>
    </row>
    <row r="3682" spans="1:20" x14ac:dyDescent="0.35">
      <c r="A3682">
        <v>738</v>
      </c>
      <c r="B3682">
        <v>705</v>
      </c>
      <c r="C3682">
        <v>222.27342470299999</v>
      </c>
      <c r="D3682">
        <v>451.25436084900002</v>
      </c>
      <c r="E3682" t="s">
        <v>23</v>
      </c>
      <c r="F3682">
        <v>274.33822029999999</v>
      </c>
      <c r="G3682">
        <v>478.09816139999998</v>
      </c>
      <c r="H3682">
        <v>90.68</v>
      </c>
      <c r="J3682">
        <f t="shared" si="114"/>
        <v>-0.57175810102558433</v>
      </c>
      <c r="K3682">
        <f t="shared" si="115"/>
        <v>0.30101951563740609</v>
      </c>
      <c r="S3682">
        <v>-0.57415963384428759</v>
      </c>
      <c r="T3682">
        <v>0.29602779610718966</v>
      </c>
    </row>
    <row r="3683" spans="1:20" x14ac:dyDescent="0.35">
      <c r="A3683">
        <v>738</v>
      </c>
      <c r="B3683">
        <v>704</v>
      </c>
      <c r="C3683">
        <v>222.491195699</v>
      </c>
      <c r="D3683">
        <v>450.80171172199999</v>
      </c>
      <c r="E3683" t="s">
        <v>23</v>
      </c>
      <c r="F3683">
        <v>274.33822029999999</v>
      </c>
      <c r="G3683">
        <v>478.09816139999998</v>
      </c>
      <c r="H3683">
        <v>90.68</v>
      </c>
      <c r="J3683">
        <f t="shared" si="114"/>
        <v>-0.56889815416850431</v>
      </c>
      <c r="K3683">
        <f t="shared" si="115"/>
        <v>0.30713741573665598</v>
      </c>
      <c r="S3683">
        <v>-0.57415963384428759</v>
      </c>
      <c r="T3683">
        <v>0.29602779610718966</v>
      </c>
    </row>
    <row r="3684" spans="1:20" x14ac:dyDescent="0.35">
      <c r="A3684">
        <v>738</v>
      </c>
      <c r="B3684">
        <v>703</v>
      </c>
      <c r="C3684">
        <v>222.75053568000001</v>
      </c>
      <c r="D3684">
        <v>450.24694054100001</v>
      </c>
      <c r="E3684" t="s">
        <v>23</v>
      </c>
      <c r="F3684">
        <v>274.33822029999999</v>
      </c>
      <c r="G3684">
        <v>478.09816139999998</v>
      </c>
      <c r="H3684">
        <v>90.68</v>
      </c>
      <c r="J3684">
        <f t="shared" si="114"/>
        <v>-0.5683004595169826</v>
      </c>
      <c r="K3684">
        <f t="shared" si="115"/>
        <v>0.30902709003087764</v>
      </c>
      <c r="S3684">
        <v>-0.57415963384428759</v>
      </c>
      <c r="T3684">
        <v>0.29602779610718966</v>
      </c>
    </row>
    <row r="3685" spans="1:20" x14ac:dyDescent="0.35">
      <c r="A3685">
        <v>738</v>
      </c>
      <c r="B3685">
        <v>702</v>
      </c>
      <c r="C3685">
        <v>222.804734631</v>
      </c>
      <c r="D3685">
        <v>450.07558487599999</v>
      </c>
      <c r="E3685" t="s">
        <v>23</v>
      </c>
      <c r="F3685">
        <v>274.33822029999999</v>
      </c>
      <c r="G3685">
        <v>478.09816139999998</v>
      </c>
      <c r="H3685">
        <v>90.68</v>
      </c>
      <c r="J3685">
        <f t="shared" ref="J3685:J3748" si="116">(C3686-F3686)/H3686</f>
        <v>-0.5659624330833698</v>
      </c>
      <c r="K3685">
        <f t="shared" ref="K3685:K3748" si="117">(G3686-D3686)/H3686</f>
        <v>0.31342783734009683</v>
      </c>
      <c r="S3685">
        <v>-0.57415963384428759</v>
      </c>
      <c r="T3685">
        <v>0.29602779610718966</v>
      </c>
    </row>
    <row r="3686" spans="1:20" x14ac:dyDescent="0.35">
      <c r="A3686">
        <v>738</v>
      </c>
      <c r="B3686">
        <v>701</v>
      </c>
      <c r="C3686">
        <v>223.01674686800001</v>
      </c>
      <c r="D3686">
        <v>449.67652511</v>
      </c>
      <c r="E3686" t="s">
        <v>23</v>
      </c>
      <c r="F3686">
        <v>274.33822029999999</v>
      </c>
      <c r="G3686">
        <v>478.09816139999998</v>
      </c>
      <c r="H3686">
        <v>90.68</v>
      </c>
      <c r="J3686">
        <f t="shared" si="116"/>
        <v>-0.56512838188134074</v>
      </c>
      <c r="K3686">
        <f t="shared" si="117"/>
        <v>0.31381778413100969</v>
      </c>
      <c r="S3686">
        <v>-0.57415963384428759</v>
      </c>
      <c r="T3686">
        <v>0.29602779610718966</v>
      </c>
    </row>
    <row r="3687" spans="1:20" x14ac:dyDescent="0.35">
      <c r="A3687">
        <v>738</v>
      </c>
      <c r="B3687">
        <v>700</v>
      </c>
      <c r="C3687">
        <v>223.092378631</v>
      </c>
      <c r="D3687">
        <v>449.64116473500002</v>
      </c>
      <c r="E3687" t="s">
        <v>23</v>
      </c>
      <c r="F3687">
        <v>274.33822029999999</v>
      </c>
      <c r="G3687">
        <v>478.09816139999998</v>
      </c>
      <c r="H3687">
        <v>90.68</v>
      </c>
      <c r="J3687">
        <f t="shared" si="116"/>
        <v>-0.56155621957432711</v>
      </c>
      <c r="K3687">
        <f t="shared" si="117"/>
        <v>0.31387061560432261</v>
      </c>
      <c r="S3687">
        <v>-0.57415963384428759</v>
      </c>
      <c r="T3687">
        <v>0.29602779610718966</v>
      </c>
    </row>
    <row r="3688" spans="1:20" x14ac:dyDescent="0.35">
      <c r="A3688">
        <v>738</v>
      </c>
      <c r="B3688">
        <v>699</v>
      </c>
      <c r="C3688">
        <v>223.416302309</v>
      </c>
      <c r="D3688">
        <v>449.63637397700001</v>
      </c>
      <c r="E3688" t="s">
        <v>23</v>
      </c>
      <c r="F3688">
        <v>274.33822029999999</v>
      </c>
      <c r="G3688">
        <v>478.09816139999998</v>
      </c>
      <c r="H3688">
        <v>90.68</v>
      </c>
      <c r="J3688">
        <f t="shared" si="116"/>
        <v>-0.55989481197617985</v>
      </c>
      <c r="K3688">
        <f t="shared" si="117"/>
        <v>0.31389833203572959</v>
      </c>
      <c r="S3688">
        <v>-0.57415963384428759</v>
      </c>
      <c r="T3688">
        <v>0.29602779610718966</v>
      </c>
    </row>
    <row r="3689" spans="1:20" x14ac:dyDescent="0.35">
      <c r="A3689">
        <v>738</v>
      </c>
      <c r="B3689">
        <v>698</v>
      </c>
      <c r="C3689">
        <v>223.56695875</v>
      </c>
      <c r="D3689">
        <v>449.63386065100002</v>
      </c>
      <c r="E3689" t="s">
        <v>23</v>
      </c>
      <c r="F3689">
        <v>274.33822029999999</v>
      </c>
      <c r="G3689">
        <v>478.09816139999998</v>
      </c>
      <c r="H3689">
        <v>90.68</v>
      </c>
      <c r="J3689">
        <f t="shared" si="116"/>
        <v>-0.55662745061755592</v>
      </c>
      <c r="K3689">
        <f t="shared" si="117"/>
        <v>0.31500036024481692</v>
      </c>
      <c r="S3689">
        <v>-0.57415963384428759</v>
      </c>
      <c r="T3689">
        <v>0.29602779610718966</v>
      </c>
    </row>
    <row r="3690" spans="1:20" x14ac:dyDescent="0.35">
      <c r="A3690">
        <v>738</v>
      </c>
      <c r="B3690">
        <v>697</v>
      </c>
      <c r="C3690">
        <v>223.86324307800001</v>
      </c>
      <c r="D3690">
        <v>449.53392873299998</v>
      </c>
      <c r="E3690" t="s">
        <v>23</v>
      </c>
      <c r="F3690">
        <v>274.33822029999999</v>
      </c>
      <c r="G3690">
        <v>478.09816139999998</v>
      </c>
      <c r="H3690">
        <v>90.68</v>
      </c>
      <c r="J3690">
        <f t="shared" si="116"/>
        <v>-0.55521614451918833</v>
      </c>
      <c r="K3690">
        <f t="shared" si="117"/>
        <v>0.31571964156374061</v>
      </c>
      <c r="S3690">
        <v>-0.57415963384428759</v>
      </c>
      <c r="T3690">
        <v>0.29602779610718966</v>
      </c>
    </row>
    <row r="3691" spans="1:20" x14ac:dyDescent="0.35">
      <c r="A3691">
        <v>738</v>
      </c>
      <c r="B3691">
        <v>696</v>
      </c>
      <c r="C3691">
        <v>223.99122031499999</v>
      </c>
      <c r="D3691">
        <v>449.46870430299998</v>
      </c>
      <c r="E3691" t="s">
        <v>23</v>
      </c>
      <c r="F3691">
        <v>274.33822029999999</v>
      </c>
      <c r="G3691">
        <v>478.09816139999998</v>
      </c>
      <c r="H3691">
        <v>90.68</v>
      </c>
      <c r="J3691">
        <f t="shared" si="116"/>
        <v>-0.55066826672915736</v>
      </c>
      <c r="K3691">
        <f t="shared" si="117"/>
        <v>0.31596219829069244</v>
      </c>
      <c r="S3691">
        <v>-0.57415963384428759</v>
      </c>
      <c r="T3691">
        <v>0.29602779610718966</v>
      </c>
    </row>
    <row r="3692" spans="1:20" x14ac:dyDescent="0.35">
      <c r="A3692">
        <v>738</v>
      </c>
      <c r="B3692">
        <v>695</v>
      </c>
      <c r="C3692">
        <v>224.40362187299999</v>
      </c>
      <c r="D3692">
        <v>449.44670925899999</v>
      </c>
      <c r="E3692" t="s">
        <v>23</v>
      </c>
      <c r="F3692">
        <v>274.33822029999999</v>
      </c>
      <c r="G3692">
        <v>478.09816139999998</v>
      </c>
      <c r="H3692">
        <v>90.68</v>
      </c>
      <c r="J3692">
        <f t="shared" si="116"/>
        <v>-0.55021979172915736</v>
      </c>
      <c r="K3692">
        <f t="shared" si="117"/>
        <v>0.3138489417512127</v>
      </c>
      <c r="S3692">
        <v>-0.57415963384428759</v>
      </c>
      <c r="T3692">
        <v>0.29602779610718966</v>
      </c>
    </row>
    <row r="3693" spans="1:20" x14ac:dyDescent="0.35">
      <c r="A3693">
        <v>738</v>
      </c>
      <c r="B3693">
        <v>694</v>
      </c>
      <c r="C3693">
        <v>224.444289586</v>
      </c>
      <c r="D3693">
        <v>449.63833936200001</v>
      </c>
      <c r="E3693" t="s">
        <v>23</v>
      </c>
      <c r="F3693">
        <v>274.33822029999999</v>
      </c>
      <c r="G3693">
        <v>478.09816139999998</v>
      </c>
      <c r="H3693">
        <v>90.68</v>
      </c>
      <c r="J3693">
        <f t="shared" si="116"/>
        <v>-0.54937739428760468</v>
      </c>
      <c r="K3693">
        <f t="shared" si="117"/>
        <v>0.31515249698941322</v>
      </c>
      <c r="S3693">
        <v>-0.57415963384428759</v>
      </c>
      <c r="T3693">
        <v>0.29602779610718966</v>
      </c>
    </row>
    <row r="3694" spans="1:20" x14ac:dyDescent="0.35">
      <c r="A3694">
        <v>738</v>
      </c>
      <c r="B3694">
        <v>693</v>
      </c>
      <c r="C3694">
        <v>224.520678186</v>
      </c>
      <c r="D3694">
        <v>449.52013297299999</v>
      </c>
      <c r="E3694" t="s">
        <v>23</v>
      </c>
      <c r="F3694">
        <v>274.33822029999999</v>
      </c>
      <c r="G3694">
        <v>478.09816139999998</v>
      </c>
      <c r="H3694">
        <v>90.68</v>
      </c>
      <c r="J3694">
        <f t="shared" si="116"/>
        <v>-0.54598000803925895</v>
      </c>
      <c r="K3694">
        <f t="shared" si="117"/>
        <v>0.31715618082267277</v>
      </c>
      <c r="S3694">
        <v>-0.57415963384428759</v>
      </c>
      <c r="T3694">
        <v>0.29602779610718966</v>
      </c>
    </row>
    <row r="3695" spans="1:20" x14ac:dyDescent="0.35">
      <c r="A3695">
        <v>738</v>
      </c>
      <c r="B3695">
        <v>692</v>
      </c>
      <c r="C3695">
        <v>224.82875317099999</v>
      </c>
      <c r="D3695">
        <v>449.33843892300001</v>
      </c>
      <c r="E3695" t="s">
        <v>23</v>
      </c>
      <c r="F3695">
        <v>274.33822029999999</v>
      </c>
      <c r="G3695">
        <v>478.09816139999998</v>
      </c>
      <c r="H3695">
        <v>90.68</v>
      </c>
      <c r="J3695">
        <f t="shared" si="116"/>
        <v>-0.54560630240405805</v>
      </c>
      <c r="K3695">
        <f t="shared" si="117"/>
        <v>0.31846020766431382</v>
      </c>
      <c r="S3695">
        <v>-0.57415963384428759</v>
      </c>
      <c r="T3695">
        <v>0.29602779610718966</v>
      </c>
    </row>
    <row r="3696" spans="1:20" x14ac:dyDescent="0.35">
      <c r="A3696">
        <v>738</v>
      </c>
      <c r="B3696">
        <v>691</v>
      </c>
      <c r="C3696">
        <v>224.862640798</v>
      </c>
      <c r="D3696">
        <v>449.220189769</v>
      </c>
      <c r="E3696" t="s">
        <v>23</v>
      </c>
      <c r="F3696">
        <v>274.33822029999999</v>
      </c>
      <c r="G3696">
        <v>478.09816139999998</v>
      </c>
      <c r="H3696">
        <v>90.68</v>
      </c>
      <c r="J3696">
        <f t="shared" si="116"/>
        <v>-0.54205668815615315</v>
      </c>
      <c r="K3696">
        <f t="shared" si="117"/>
        <v>0.3229551817710628</v>
      </c>
      <c r="S3696">
        <v>-0.57415963384428759</v>
      </c>
      <c r="T3696">
        <v>0.29602779610718966</v>
      </c>
    </row>
    <row r="3697" spans="1:20" x14ac:dyDescent="0.35">
      <c r="A3697">
        <v>738</v>
      </c>
      <c r="B3697">
        <v>690</v>
      </c>
      <c r="C3697">
        <v>225.18451981800001</v>
      </c>
      <c r="D3697">
        <v>448.812585517</v>
      </c>
      <c r="E3697" t="s">
        <v>23</v>
      </c>
      <c r="F3697">
        <v>274.33822029999999</v>
      </c>
      <c r="G3697">
        <v>478.09816139999998</v>
      </c>
      <c r="H3697">
        <v>90.68</v>
      </c>
      <c r="J3697">
        <f t="shared" si="116"/>
        <v>-0.53984792855094832</v>
      </c>
      <c r="K3697">
        <f t="shared" si="117"/>
        <v>0.32570701329951462</v>
      </c>
      <c r="S3697">
        <v>-0.57415963384428759</v>
      </c>
      <c r="T3697">
        <v>0.29602779610718966</v>
      </c>
    </row>
    <row r="3698" spans="1:20" x14ac:dyDescent="0.35">
      <c r="A3698">
        <v>738</v>
      </c>
      <c r="B3698">
        <v>689</v>
      </c>
      <c r="C3698">
        <v>225.384810139</v>
      </c>
      <c r="D3698">
        <v>448.56304943399999</v>
      </c>
      <c r="E3698" t="s">
        <v>23</v>
      </c>
      <c r="F3698">
        <v>274.33822029999999</v>
      </c>
      <c r="G3698">
        <v>478.09816139999998</v>
      </c>
      <c r="H3698">
        <v>90.68</v>
      </c>
      <c r="J3698">
        <f t="shared" si="116"/>
        <v>-0.53904674907366557</v>
      </c>
      <c r="K3698">
        <f t="shared" si="117"/>
        <v>0.32687172169166295</v>
      </c>
      <c r="S3698">
        <v>-0.57415963384428759</v>
      </c>
      <c r="T3698">
        <v>0.29602779610718966</v>
      </c>
    </row>
    <row r="3699" spans="1:20" x14ac:dyDescent="0.35">
      <c r="A3699">
        <v>738</v>
      </c>
      <c r="B3699">
        <v>688</v>
      </c>
      <c r="C3699">
        <v>225.457461094</v>
      </c>
      <c r="D3699">
        <v>448.45743367699998</v>
      </c>
      <c r="E3699" t="s">
        <v>23</v>
      </c>
      <c r="F3699">
        <v>274.33822029999999</v>
      </c>
      <c r="G3699">
        <v>478.09816139999998</v>
      </c>
      <c r="H3699">
        <v>90.68</v>
      </c>
      <c r="J3699">
        <f t="shared" si="116"/>
        <v>-0.53428919228054672</v>
      </c>
      <c r="K3699">
        <f t="shared" si="117"/>
        <v>0.3318201175672692</v>
      </c>
      <c r="S3699">
        <v>-0.57415963384428759</v>
      </c>
      <c r="T3699">
        <v>0.29602779610718966</v>
      </c>
    </row>
    <row r="3700" spans="1:20" x14ac:dyDescent="0.35">
      <c r="A3700">
        <v>738</v>
      </c>
      <c r="B3700">
        <v>687</v>
      </c>
      <c r="C3700">
        <v>225.88887634400001</v>
      </c>
      <c r="D3700">
        <v>448.00871313900001</v>
      </c>
      <c r="E3700" t="s">
        <v>23</v>
      </c>
      <c r="F3700">
        <v>274.33822029999999</v>
      </c>
      <c r="G3700">
        <v>478.09816139999998</v>
      </c>
      <c r="H3700">
        <v>90.68</v>
      </c>
      <c r="J3700">
        <f t="shared" si="116"/>
        <v>-0.53323457019188325</v>
      </c>
      <c r="K3700">
        <f t="shared" si="117"/>
        <v>0.33179084013012772</v>
      </c>
      <c r="S3700">
        <v>-0.57415963384428759</v>
      </c>
      <c r="T3700">
        <v>0.29602779610718966</v>
      </c>
    </row>
    <row r="3701" spans="1:20" x14ac:dyDescent="0.35">
      <c r="A3701">
        <v>738</v>
      </c>
      <c r="B3701">
        <v>686</v>
      </c>
      <c r="C3701">
        <v>225.98450947500001</v>
      </c>
      <c r="D3701">
        <v>448.011368017</v>
      </c>
      <c r="E3701" t="s">
        <v>23</v>
      </c>
      <c r="F3701">
        <v>274.33822029999999</v>
      </c>
      <c r="G3701">
        <v>478.09816139999998</v>
      </c>
      <c r="H3701">
        <v>90.68</v>
      </c>
      <c r="J3701">
        <f t="shared" si="116"/>
        <v>-0.53207221651962922</v>
      </c>
      <c r="K3701">
        <f t="shared" si="117"/>
        <v>0.33489837000441064</v>
      </c>
      <c r="S3701">
        <v>-0.57415963384428759</v>
      </c>
      <c r="T3701">
        <v>0.29602779610718966</v>
      </c>
    </row>
    <row r="3702" spans="1:20" x14ac:dyDescent="0.35">
      <c r="A3702">
        <v>738</v>
      </c>
      <c r="B3702">
        <v>685</v>
      </c>
      <c r="C3702">
        <v>226.08991170600001</v>
      </c>
      <c r="D3702">
        <v>447.72957720800002</v>
      </c>
      <c r="E3702" t="s">
        <v>23</v>
      </c>
      <c r="F3702">
        <v>274.33822029999999</v>
      </c>
      <c r="G3702">
        <v>478.09816139999998</v>
      </c>
      <c r="H3702">
        <v>90.68</v>
      </c>
      <c r="J3702">
        <f t="shared" si="116"/>
        <v>-0.53155037513233327</v>
      </c>
      <c r="K3702">
        <f t="shared" si="117"/>
        <v>0.33377234129907374</v>
      </c>
      <c r="S3702">
        <v>-0.57415963384428759</v>
      </c>
      <c r="T3702">
        <v>0.29602779610718966</v>
      </c>
    </row>
    <row r="3703" spans="1:20" x14ac:dyDescent="0.35">
      <c r="A3703">
        <v>738</v>
      </c>
      <c r="B3703">
        <v>684</v>
      </c>
      <c r="C3703">
        <v>226.137232283</v>
      </c>
      <c r="D3703">
        <v>447.83168549099997</v>
      </c>
      <c r="E3703" t="s">
        <v>23</v>
      </c>
      <c r="F3703">
        <v>274.33822029999999</v>
      </c>
      <c r="G3703">
        <v>478.09816139999998</v>
      </c>
      <c r="H3703">
        <v>90.68</v>
      </c>
      <c r="J3703">
        <f t="shared" si="116"/>
        <v>-0.52963270154389042</v>
      </c>
      <c r="K3703">
        <f t="shared" si="117"/>
        <v>0.33496325436700491</v>
      </c>
      <c r="S3703">
        <v>-0.57415963384428759</v>
      </c>
      <c r="T3703">
        <v>0.29602779610718966</v>
      </c>
    </row>
    <row r="3704" spans="1:20" x14ac:dyDescent="0.35">
      <c r="A3704">
        <v>738</v>
      </c>
      <c r="B3704">
        <v>683</v>
      </c>
      <c r="C3704">
        <v>226.31112692400001</v>
      </c>
      <c r="D3704">
        <v>447.72369349399997</v>
      </c>
      <c r="E3704" t="s">
        <v>23</v>
      </c>
      <c r="F3704">
        <v>274.33822029999999</v>
      </c>
      <c r="G3704">
        <v>478.09816139999998</v>
      </c>
      <c r="H3704">
        <v>90.68</v>
      </c>
      <c r="J3704">
        <f t="shared" si="116"/>
        <v>-0.52669010830392582</v>
      </c>
      <c r="K3704">
        <f t="shared" si="117"/>
        <v>0.33599809691221882</v>
      </c>
      <c r="S3704">
        <v>-0.57415963384428759</v>
      </c>
      <c r="T3704">
        <v>0.29602779610718966</v>
      </c>
    </row>
    <row r="3705" spans="1:20" x14ac:dyDescent="0.35">
      <c r="A3705">
        <v>738</v>
      </c>
      <c r="B3705">
        <v>682</v>
      </c>
      <c r="C3705">
        <v>226.57796127899999</v>
      </c>
      <c r="D3705">
        <v>447.62985397199998</v>
      </c>
      <c r="E3705" t="s">
        <v>23</v>
      </c>
      <c r="F3705">
        <v>274.33822029999999</v>
      </c>
      <c r="G3705">
        <v>478.09816139999998</v>
      </c>
      <c r="H3705">
        <v>90.68</v>
      </c>
      <c r="J3705">
        <f t="shared" si="116"/>
        <v>-0.52622936283634747</v>
      </c>
      <c r="K3705">
        <f t="shared" si="117"/>
        <v>0.33802410081605627</v>
      </c>
      <c r="S3705">
        <v>-0.57415963384428759</v>
      </c>
      <c r="T3705">
        <v>0.29602779610718966</v>
      </c>
    </row>
    <row r="3706" spans="1:20" x14ac:dyDescent="0.35">
      <c r="A3706">
        <v>738</v>
      </c>
      <c r="B3706">
        <v>681</v>
      </c>
      <c r="C3706">
        <v>226.619741678</v>
      </c>
      <c r="D3706">
        <v>447.446135938</v>
      </c>
      <c r="E3706" t="s">
        <v>23</v>
      </c>
      <c r="F3706">
        <v>274.33822029999999</v>
      </c>
      <c r="G3706">
        <v>478.09816139999998</v>
      </c>
      <c r="H3706">
        <v>90.68</v>
      </c>
      <c r="J3706">
        <f t="shared" si="116"/>
        <v>-0.52615536210851321</v>
      </c>
      <c r="K3706">
        <f t="shared" si="117"/>
        <v>0.33776717384208149</v>
      </c>
      <c r="S3706">
        <v>-0.57415963384428759</v>
      </c>
      <c r="T3706">
        <v>0.29602779610718966</v>
      </c>
    </row>
    <row r="3707" spans="1:20" x14ac:dyDescent="0.35">
      <c r="A3707">
        <v>738</v>
      </c>
      <c r="B3707">
        <v>680</v>
      </c>
      <c r="C3707">
        <v>226.62645206400001</v>
      </c>
      <c r="D3707">
        <v>447.46943407600003</v>
      </c>
      <c r="E3707" t="s">
        <v>23</v>
      </c>
      <c r="F3707">
        <v>274.33822029999999</v>
      </c>
      <c r="G3707">
        <v>478.09816139999998</v>
      </c>
      <c r="H3707">
        <v>90.68</v>
      </c>
      <c r="J3707">
        <f t="shared" si="116"/>
        <v>-0.52374748322673115</v>
      </c>
      <c r="K3707">
        <f t="shared" si="117"/>
        <v>0.3414167036943096</v>
      </c>
      <c r="S3707">
        <v>-0.57415963384428759</v>
      </c>
      <c r="T3707">
        <v>0.29602779610718966</v>
      </c>
    </row>
    <row r="3708" spans="1:20" x14ac:dyDescent="0.35">
      <c r="A3708">
        <v>738</v>
      </c>
      <c r="B3708">
        <v>679</v>
      </c>
      <c r="C3708">
        <v>226.844798521</v>
      </c>
      <c r="D3708">
        <v>447.13849470899999</v>
      </c>
      <c r="E3708" t="s">
        <v>23</v>
      </c>
      <c r="F3708">
        <v>274.33822029999999</v>
      </c>
      <c r="G3708">
        <v>478.09816139999998</v>
      </c>
      <c r="H3708">
        <v>90.68</v>
      </c>
      <c r="J3708">
        <f t="shared" si="116"/>
        <v>-0.52320205277900289</v>
      </c>
      <c r="K3708">
        <f t="shared" si="117"/>
        <v>0.34296825921923219</v>
      </c>
      <c r="S3708">
        <v>-0.57415963384428759</v>
      </c>
      <c r="T3708">
        <v>0.29602779610718966</v>
      </c>
    </row>
    <row r="3709" spans="1:20" x14ac:dyDescent="0.35">
      <c r="A3709">
        <v>738</v>
      </c>
      <c r="B3709">
        <v>678</v>
      </c>
      <c r="C3709">
        <v>226.894258154</v>
      </c>
      <c r="D3709">
        <v>446.997799654</v>
      </c>
      <c r="E3709" t="s">
        <v>23</v>
      </c>
      <c r="F3709">
        <v>274.33822029999999</v>
      </c>
      <c r="G3709">
        <v>478.09816139999998</v>
      </c>
      <c r="H3709">
        <v>90.68</v>
      </c>
      <c r="J3709">
        <f t="shared" si="116"/>
        <v>-0.52272181176665189</v>
      </c>
      <c r="K3709">
        <f t="shared" si="117"/>
        <v>0.3462841619651521</v>
      </c>
      <c r="S3709">
        <v>-0.57415963384428759</v>
      </c>
      <c r="T3709">
        <v>0.29602779610718966</v>
      </c>
    </row>
    <row r="3710" spans="1:20" x14ac:dyDescent="0.35">
      <c r="A3710">
        <v>738</v>
      </c>
      <c r="B3710">
        <v>677</v>
      </c>
      <c r="C3710">
        <v>226.93780640899999</v>
      </c>
      <c r="D3710">
        <v>446.69711359299998</v>
      </c>
      <c r="E3710" t="s">
        <v>23</v>
      </c>
      <c r="F3710">
        <v>274.33822029999999</v>
      </c>
      <c r="G3710">
        <v>478.09816139999998</v>
      </c>
      <c r="H3710">
        <v>90.68</v>
      </c>
      <c r="J3710">
        <f t="shared" si="116"/>
        <v>-0.51966025662770166</v>
      </c>
      <c r="K3710">
        <f t="shared" si="117"/>
        <v>0.34852186345390374</v>
      </c>
      <c r="S3710">
        <v>-0.57415963384428759</v>
      </c>
      <c r="T3710">
        <v>0.29602779610718966</v>
      </c>
    </row>
    <row r="3711" spans="1:20" x14ac:dyDescent="0.35">
      <c r="A3711">
        <v>738</v>
      </c>
      <c r="B3711">
        <v>676</v>
      </c>
      <c r="C3711">
        <v>227.215428229</v>
      </c>
      <c r="D3711">
        <v>446.49419882199999</v>
      </c>
      <c r="E3711" t="s">
        <v>23</v>
      </c>
      <c r="F3711">
        <v>274.33822029999999</v>
      </c>
      <c r="G3711">
        <v>478.09816139999998</v>
      </c>
      <c r="H3711">
        <v>90.68</v>
      </c>
      <c r="J3711">
        <f t="shared" si="116"/>
        <v>-0.51695729107851773</v>
      </c>
      <c r="K3711">
        <f t="shared" si="117"/>
        <v>0.35188130088222325</v>
      </c>
      <c r="S3711">
        <v>-0.57415963384428759</v>
      </c>
      <c r="T3711">
        <v>0.29602779610718966</v>
      </c>
    </row>
    <row r="3712" spans="1:20" x14ac:dyDescent="0.35">
      <c r="A3712">
        <v>738</v>
      </c>
      <c r="B3712">
        <v>675</v>
      </c>
      <c r="C3712">
        <v>227.460533145</v>
      </c>
      <c r="D3712">
        <v>446.18956503599998</v>
      </c>
      <c r="E3712" t="s">
        <v>23</v>
      </c>
      <c r="F3712">
        <v>274.33822029999999</v>
      </c>
      <c r="G3712">
        <v>478.09816139999998</v>
      </c>
      <c r="H3712">
        <v>90.68</v>
      </c>
      <c r="J3712">
        <f t="shared" si="116"/>
        <v>-0.51410445748786926</v>
      </c>
      <c r="K3712">
        <f t="shared" si="117"/>
        <v>0.35339002820908638</v>
      </c>
      <c r="S3712">
        <v>-0.57415963384428759</v>
      </c>
      <c r="T3712">
        <v>0.29602779610718966</v>
      </c>
    </row>
    <row r="3713" spans="1:20" x14ac:dyDescent="0.35">
      <c r="A3713">
        <v>738</v>
      </c>
      <c r="B3713">
        <v>674</v>
      </c>
      <c r="C3713">
        <v>227.71922809500001</v>
      </c>
      <c r="D3713">
        <v>446.05275364200003</v>
      </c>
      <c r="E3713" t="s">
        <v>23</v>
      </c>
      <c r="F3713">
        <v>274.33822029999999</v>
      </c>
      <c r="G3713">
        <v>478.09816139999998</v>
      </c>
      <c r="H3713">
        <v>90.68</v>
      </c>
      <c r="J3713">
        <f t="shared" si="116"/>
        <v>-0.51235221546096144</v>
      </c>
      <c r="K3713">
        <f t="shared" si="117"/>
        <v>0.35454383050286703</v>
      </c>
      <c r="S3713">
        <v>-0.57415963384428759</v>
      </c>
      <c r="T3713">
        <v>0.29602779610718966</v>
      </c>
    </row>
    <row r="3714" spans="1:20" x14ac:dyDescent="0.35">
      <c r="A3714">
        <v>738</v>
      </c>
      <c r="B3714">
        <v>673</v>
      </c>
      <c r="C3714">
        <v>227.878121402</v>
      </c>
      <c r="D3714">
        <v>445.94812684999999</v>
      </c>
      <c r="E3714" t="s">
        <v>23</v>
      </c>
      <c r="F3714">
        <v>274.33822029999999</v>
      </c>
      <c r="G3714">
        <v>478.09816139999998</v>
      </c>
      <c r="H3714">
        <v>90.68</v>
      </c>
      <c r="J3714">
        <f t="shared" si="116"/>
        <v>-0.51036012051168933</v>
      </c>
      <c r="K3714">
        <f t="shared" si="117"/>
        <v>0.3581406706550504</v>
      </c>
      <c r="S3714">
        <v>-0.57415963384428759</v>
      </c>
      <c r="T3714">
        <v>0.29602779610718966</v>
      </c>
    </row>
    <row r="3715" spans="1:20" x14ac:dyDescent="0.35">
      <c r="A3715">
        <v>738</v>
      </c>
      <c r="B3715">
        <v>672</v>
      </c>
      <c r="C3715">
        <v>228.058764572</v>
      </c>
      <c r="D3715">
        <v>445.62196538500001</v>
      </c>
      <c r="E3715" t="s">
        <v>23</v>
      </c>
      <c r="F3715">
        <v>274.33822029999999</v>
      </c>
      <c r="G3715">
        <v>478.09816139999998</v>
      </c>
      <c r="H3715">
        <v>90.68</v>
      </c>
      <c r="J3715">
        <f t="shared" si="116"/>
        <v>-0.50897795630789588</v>
      </c>
      <c r="K3715">
        <f t="shared" si="117"/>
        <v>0.35769057190119097</v>
      </c>
      <c r="S3715">
        <v>-0.57415963384428759</v>
      </c>
      <c r="T3715">
        <v>0.29602779610718966</v>
      </c>
    </row>
    <row r="3716" spans="1:20" x14ac:dyDescent="0.35">
      <c r="A3716">
        <v>738</v>
      </c>
      <c r="B3716">
        <v>671</v>
      </c>
      <c r="C3716">
        <v>228.18409922199999</v>
      </c>
      <c r="D3716">
        <v>445.66278033999998</v>
      </c>
      <c r="E3716" t="s">
        <v>23</v>
      </c>
      <c r="F3716">
        <v>274.33822029999999</v>
      </c>
      <c r="G3716">
        <v>478.09816139999998</v>
      </c>
      <c r="H3716">
        <v>90.68</v>
      </c>
      <c r="J3716">
        <f t="shared" si="116"/>
        <v>-0.5092661042015878</v>
      </c>
      <c r="K3716">
        <f t="shared" si="117"/>
        <v>0.35467179697838508</v>
      </c>
      <c r="S3716">
        <v>-0.57415963384428759</v>
      </c>
      <c r="T3716">
        <v>0.29602779610718966</v>
      </c>
    </row>
    <row r="3717" spans="1:20" x14ac:dyDescent="0.35">
      <c r="A3717">
        <v>738</v>
      </c>
      <c r="B3717">
        <v>670</v>
      </c>
      <c r="C3717">
        <v>228.157969971</v>
      </c>
      <c r="D3717">
        <v>445.93652285000002</v>
      </c>
      <c r="E3717" t="s">
        <v>23</v>
      </c>
      <c r="F3717">
        <v>274.33822029999999</v>
      </c>
      <c r="G3717">
        <v>478.09816139999998</v>
      </c>
      <c r="H3717">
        <v>90.68</v>
      </c>
      <c r="J3717">
        <f t="shared" si="116"/>
        <v>-0.50557223621526237</v>
      </c>
      <c r="K3717">
        <f t="shared" si="117"/>
        <v>0.35673764336126984</v>
      </c>
      <c r="S3717">
        <v>-0.57415963384428759</v>
      </c>
      <c r="T3717">
        <v>0.29602779610718966</v>
      </c>
    </row>
    <row r="3718" spans="1:20" x14ac:dyDescent="0.35">
      <c r="A3718">
        <v>738</v>
      </c>
      <c r="B3718">
        <v>669</v>
      </c>
      <c r="C3718">
        <v>228.49292991999999</v>
      </c>
      <c r="D3718">
        <v>445.74919190000003</v>
      </c>
      <c r="E3718" t="s">
        <v>23</v>
      </c>
      <c r="F3718">
        <v>274.33822029999999</v>
      </c>
      <c r="G3718">
        <v>478.09816139999998</v>
      </c>
      <c r="H3718">
        <v>90.68</v>
      </c>
      <c r="J3718">
        <f t="shared" si="116"/>
        <v>-0.50185518831054254</v>
      </c>
      <c r="K3718">
        <f t="shared" si="117"/>
        <v>0.35790780285619728</v>
      </c>
      <c r="S3718">
        <v>-0.57415963384428759</v>
      </c>
      <c r="T3718">
        <v>0.29602779610718966</v>
      </c>
    </row>
    <row r="3719" spans="1:20" x14ac:dyDescent="0.35">
      <c r="A3719">
        <v>738</v>
      </c>
      <c r="B3719">
        <v>668</v>
      </c>
      <c r="C3719">
        <v>228.82999182399999</v>
      </c>
      <c r="D3719">
        <v>445.64308183700001</v>
      </c>
      <c r="E3719" t="s">
        <v>23</v>
      </c>
      <c r="F3719">
        <v>274.33822029999999</v>
      </c>
      <c r="G3719">
        <v>478.09816139999998</v>
      </c>
      <c r="H3719">
        <v>90.68</v>
      </c>
      <c r="J3719">
        <f t="shared" si="116"/>
        <v>-0.50004178170489633</v>
      </c>
      <c r="K3719">
        <f t="shared" si="117"/>
        <v>0.35911060953903845</v>
      </c>
      <c r="S3719">
        <v>-0.57415963384428759</v>
      </c>
      <c r="T3719">
        <v>0.29602779610718966</v>
      </c>
    </row>
    <row r="3720" spans="1:20" x14ac:dyDescent="0.35">
      <c r="A3720">
        <v>738</v>
      </c>
      <c r="B3720">
        <v>667</v>
      </c>
      <c r="C3720">
        <v>228.99443153499999</v>
      </c>
      <c r="D3720">
        <v>445.53401132699997</v>
      </c>
      <c r="E3720" t="s">
        <v>23</v>
      </c>
      <c r="F3720">
        <v>274.33822029999999</v>
      </c>
      <c r="G3720">
        <v>478.09816139999998</v>
      </c>
      <c r="H3720">
        <v>90.68</v>
      </c>
      <c r="J3720">
        <f t="shared" si="116"/>
        <v>-0.49989647066607845</v>
      </c>
      <c r="K3720">
        <f t="shared" si="117"/>
        <v>0.35950563652404016</v>
      </c>
      <c r="S3720">
        <v>-0.57415963384428759</v>
      </c>
      <c r="T3720">
        <v>0.29602779610718966</v>
      </c>
    </row>
    <row r="3721" spans="1:20" x14ac:dyDescent="0.35">
      <c r="A3721">
        <v>738</v>
      </c>
      <c r="B3721">
        <v>666</v>
      </c>
      <c r="C3721">
        <v>229.00760833999999</v>
      </c>
      <c r="D3721">
        <v>445.49819028000002</v>
      </c>
      <c r="E3721" t="s">
        <v>23</v>
      </c>
      <c r="F3721">
        <v>274.33822029999999</v>
      </c>
      <c r="G3721">
        <v>478.09816139999998</v>
      </c>
      <c r="H3721">
        <v>90.68</v>
      </c>
      <c r="J3721">
        <f t="shared" si="116"/>
        <v>-0.49763208865240405</v>
      </c>
      <c r="K3721">
        <f t="shared" si="117"/>
        <v>0.36345317985222725</v>
      </c>
      <c r="S3721">
        <v>-0.57415963384428759</v>
      </c>
      <c r="T3721">
        <v>0.29602779610718966</v>
      </c>
    </row>
    <row r="3722" spans="1:20" x14ac:dyDescent="0.35">
      <c r="A3722">
        <v>738</v>
      </c>
      <c r="B3722">
        <v>665</v>
      </c>
      <c r="C3722">
        <v>229.21294250099999</v>
      </c>
      <c r="D3722">
        <v>445.14022705100001</v>
      </c>
      <c r="E3722" t="s">
        <v>23</v>
      </c>
      <c r="F3722">
        <v>274.33822029999999</v>
      </c>
      <c r="G3722">
        <v>478.09816139999998</v>
      </c>
      <c r="H3722">
        <v>90.68</v>
      </c>
      <c r="J3722">
        <f t="shared" si="116"/>
        <v>-0.49733432136082922</v>
      </c>
      <c r="K3722">
        <f t="shared" si="117"/>
        <v>0.36641806166740193</v>
      </c>
      <c r="S3722">
        <v>-0.57415963384428759</v>
      </c>
      <c r="T3722">
        <v>0.29602779610718966</v>
      </c>
    </row>
    <row r="3723" spans="1:20" x14ac:dyDescent="0.35">
      <c r="A3723">
        <v>738</v>
      </c>
      <c r="B3723">
        <v>664</v>
      </c>
      <c r="C3723">
        <v>229.23994403899999</v>
      </c>
      <c r="D3723">
        <v>444.87137156799997</v>
      </c>
      <c r="E3723" t="s">
        <v>23</v>
      </c>
      <c r="F3723">
        <v>274.33822029999999</v>
      </c>
      <c r="G3723">
        <v>478.09816139999998</v>
      </c>
      <c r="H3723">
        <v>90.68</v>
      </c>
      <c r="J3723">
        <f t="shared" si="116"/>
        <v>-0.49641612943317148</v>
      </c>
      <c r="K3723">
        <f t="shared" si="117"/>
        <v>0.3687120136524038</v>
      </c>
      <c r="S3723">
        <v>-0.57415963384428759</v>
      </c>
      <c r="T3723">
        <v>0.29602779610718966</v>
      </c>
    </row>
    <row r="3724" spans="1:20" x14ac:dyDescent="0.35">
      <c r="A3724">
        <v>738</v>
      </c>
      <c r="B3724">
        <v>663</v>
      </c>
      <c r="C3724">
        <v>229.323205683</v>
      </c>
      <c r="D3724">
        <v>444.663356002</v>
      </c>
      <c r="E3724" t="s">
        <v>23</v>
      </c>
      <c r="F3724">
        <v>274.33822029999999</v>
      </c>
      <c r="G3724">
        <v>478.09816139999998</v>
      </c>
      <c r="H3724">
        <v>90.68</v>
      </c>
      <c r="J3724">
        <f t="shared" si="116"/>
        <v>-0.49488285298853096</v>
      </c>
      <c r="K3724">
        <f t="shared" si="117"/>
        <v>0.37263032897000448</v>
      </c>
      <c r="S3724">
        <v>-0.57415963384428759</v>
      </c>
      <c r="T3724">
        <v>0.29602779610718966</v>
      </c>
    </row>
    <row r="3725" spans="1:20" x14ac:dyDescent="0.35">
      <c r="A3725">
        <v>738</v>
      </c>
      <c r="B3725">
        <v>662</v>
      </c>
      <c r="C3725">
        <v>229.462243191</v>
      </c>
      <c r="D3725">
        <v>444.30804316899997</v>
      </c>
      <c r="E3725" t="s">
        <v>23</v>
      </c>
      <c r="F3725">
        <v>274.33822029999999</v>
      </c>
      <c r="G3725">
        <v>478.09816139999998</v>
      </c>
      <c r="H3725">
        <v>90.68</v>
      </c>
      <c r="J3725">
        <f t="shared" si="116"/>
        <v>-0.4926364576312306</v>
      </c>
      <c r="K3725">
        <f t="shared" si="117"/>
        <v>0.37610742297088612</v>
      </c>
      <c r="S3725">
        <v>-0.57415963384428759</v>
      </c>
      <c r="T3725">
        <v>0.29602779610718966</v>
      </c>
    </row>
    <row r="3726" spans="1:20" x14ac:dyDescent="0.35">
      <c r="A3726">
        <v>738</v>
      </c>
      <c r="B3726">
        <v>661</v>
      </c>
      <c r="C3726">
        <v>229.665946322</v>
      </c>
      <c r="D3726">
        <v>443.99274028500002</v>
      </c>
      <c r="E3726" t="s">
        <v>23</v>
      </c>
      <c r="F3726">
        <v>274.33822029999999</v>
      </c>
      <c r="G3726">
        <v>478.09816139999998</v>
      </c>
      <c r="H3726">
        <v>90.68</v>
      </c>
      <c r="J3726">
        <f t="shared" si="116"/>
        <v>-0.49264630861270386</v>
      </c>
      <c r="K3726">
        <f t="shared" si="117"/>
        <v>0.38032495835906432</v>
      </c>
      <c r="S3726">
        <v>-0.57415963384428759</v>
      </c>
      <c r="T3726">
        <v>0.29602779610718966</v>
      </c>
    </row>
    <row r="3727" spans="1:20" x14ac:dyDescent="0.35">
      <c r="A3727">
        <v>738</v>
      </c>
      <c r="B3727">
        <v>660</v>
      </c>
      <c r="C3727">
        <v>229.665053035</v>
      </c>
      <c r="D3727">
        <v>443.61029417600002</v>
      </c>
      <c r="E3727" t="s">
        <v>23</v>
      </c>
      <c r="F3727">
        <v>274.33822029999999</v>
      </c>
      <c r="G3727">
        <v>478.09816139999998</v>
      </c>
      <c r="H3727">
        <v>90.68</v>
      </c>
      <c r="J3727">
        <f t="shared" si="116"/>
        <v>-0.49148685624172905</v>
      </c>
      <c r="K3727">
        <f t="shared" si="117"/>
        <v>0.38511383953462708</v>
      </c>
      <c r="S3727">
        <v>-0.57415963384428759</v>
      </c>
      <c r="T3727">
        <v>0.29602779610718966</v>
      </c>
    </row>
    <row r="3728" spans="1:20" x14ac:dyDescent="0.35">
      <c r="A3728">
        <v>738</v>
      </c>
      <c r="B3728">
        <v>659</v>
      </c>
      <c r="C3728">
        <v>229.77019217599999</v>
      </c>
      <c r="D3728">
        <v>443.17603843099999</v>
      </c>
      <c r="E3728" t="s">
        <v>23</v>
      </c>
      <c r="F3728">
        <v>274.33822029999999</v>
      </c>
      <c r="G3728">
        <v>478.09816139999998</v>
      </c>
      <c r="H3728">
        <v>90.68</v>
      </c>
      <c r="J3728">
        <f t="shared" si="116"/>
        <v>-0.48875110592192295</v>
      </c>
      <c r="K3728">
        <f t="shared" si="117"/>
        <v>0.38817050562417299</v>
      </c>
      <c r="S3728">
        <v>-0.57415963384428759</v>
      </c>
      <c r="T3728">
        <v>0.29602779610718966</v>
      </c>
    </row>
    <row r="3729" spans="1:20" x14ac:dyDescent="0.35">
      <c r="A3729">
        <v>738</v>
      </c>
      <c r="B3729">
        <v>658</v>
      </c>
      <c r="C3729">
        <v>230.01827001500001</v>
      </c>
      <c r="D3729">
        <v>442.89885994999997</v>
      </c>
      <c r="E3729" t="s">
        <v>23</v>
      </c>
      <c r="F3729">
        <v>274.33822029999999</v>
      </c>
      <c r="G3729">
        <v>478.09816139999998</v>
      </c>
      <c r="H3729">
        <v>90.68</v>
      </c>
      <c r="J3729">
        <f t="shared" si="116"/>
        <v>-0.4892470311535066</v>
      </c>
      <c r="K3729">
        <f t="shared" si="117"/>
        <v>0.38869431021173345</v>
      </c>
      <c r="S3729">
        <v>-0.57415963384428759</v>
      </c>
      <c r="T3729">
        <v>0.29602779610718966</v>
      </c>
    </row>
    <row r="3730" spans="1:20" x14ac:dyDescent="0.35">
      <c r="A3730">
        <v>738</v>
      </c>
      <c r="B3730">
        <v>657</v>
      </c>
      <c r="C3730">
        <v>229.97329951500001</v>
      </c>
      <c r="D3730">
        <v>442.85136134999999</v>
      </c>
      <c r="E3730" t="s">
        <v>23</v>
      </c>
      <c r="F3730">
        <v>274.33822029999999</v>
      </c>
      <c r="G3730">
        <v>478.09816139999998</v>
      </c>
      <c r="H3730">
        <v>90.68</v>
      </c>
      <c r="J3730">
        <f t="shared" si="116"/>
        <v>-0.48689395024261112</v>
      </c>
      <c r="K3730">
        <f t="shared" si="117"/>
        <v>0.38904898489192757</v>
      </c>
      <c r="S3730">
        <v>-0.57415963384428759</v>
      </c>
      <c r="T3730">
        <v>0.29602779610718966</v>
      </c>
    </row>
    <row r="3731" spans="1:20" x14ac:dyDescent="0.35">
      <c r="A3731">
        <v>738</v>
      </c>
      <c r="B3731">
        <v>656</v>
      </c>
      <c r="C3731">
        <v>230.18667689200001</v>
      </c>
      <c r="D3731">
        <v>442.81919944999999</v>
      </c>
      <c r="E3731" t="s">
        <v>23</v>
      </c>
      <c r="F3731">
        <v>274.33822029999999</v>
      </c>
      <c r="G3731">
        <v>478.09816139999998</v>
      </c>
      <c r="H3731">
        <v>90.68</v>
      </c>
      <c r="J3731">
        <f t="shared" si="116"/>
        <v>-0.48510641044331715</v>
      </c>
      <c r="K3731">
        <f t="shared" si="117"/>
        <v>0.39190019160785128</v>
      </c>
      <c r="S3731">
        <v>-0.57415963384428759</v>
      </c>
      <c r="T3731">
        <v>0.29602779610718966</v>
      </c>
    </row>
    <row r="3732" spans="1:20" x14ac:dyDescent="0.35">
      <c r="A3732">
        <v>738</v>
      </c>
      <c r="B3732">
        <v>655</v>
      </c>
      <c r="C3732">
        <v>230.34877100099999</v>
      </c>
      <c r="D3732">
        <v>442.56065202500002</v>
      </c>
      <c r="E3732" t="s">
        <v>23</v>
      </c>
      <c r="F3732">
        <v>274.33822029999999</v>
      </c>
      <c r="G3732">
        <v>478.09816139999998</v>
      </c>
      <c r="H3732">
        <v>90.68</v>
      </c>
      <c r="J3732">
        <f t="shared" si="116"/>
        <v>-0.48420526240626366</v>
      </c>
      <c r="K3732">
        <f t="shared" si="117"/>
        <v>0.39026899155271233</v>
      </c>
      <c r="S3732">
        <v>-0.57415963384428759</v>
      </c>
      <c r="T3732">
        <v>0.29602779610718966</v>
      </c>
    </row>
    <row r="3733" spans="1:20" x14ac:dyDescent="0.35">
      <c r="A3733">
        <v>738</v>
      </c>
      <c r="B3733">
        <v>654</v>
      </c>
      <c r="C3733">
        <v>230.430487105</v>
      </c>
      <c r="D3733">
        <v>442.70856924600002</v>
      </c>
      <c r="E3733" t="s">
        <v>23</v>
      </c>
      <c r="F3733">
        <v>274.33822029999999</v>
      </c>
      <c r="G3733">
        <v>478.09816139999998</v>
      </c>
      <c r="H3733">
        <v>90.68</v>
      </c>
      <c r="J3733">
        <f t="shared" si="116"/>
        <v>-0.47997075640714576</v>
      </c>
      <c r="K3733">
        <f t="shared" si="117"/>
        <v>0.39213364504852172</v>
      </c>
      <c r="S3733">
        <v>-0.57415963384428759</v>
      </c>
      <c r="T3733">
        <v>0.29602779610718966</v>
      </c>
    </row>
    <row r="3734" spans="1:20" x14ac:dyDescent="0.35">
      <c r="A3734">
        <v>738</v>
      </c>
      <c r="B3734">
        <v>653</v>
      </c>
      <c r="C3734">
        <v>230.81447210900001</v>
      </c>
      <c r="D3734">
        <v>442.53948246700003</v>
      </c>
      <c r="E3734" t="s">
        <v>23</v>
      </c>
      <c r="F3734">
        <v>274.33822029999999</v>
      </c>
      <c r="G3734">
        <v>478.09816139999998</v>
      </c>
      <c r="H3734">
        <v>90.68</v>
      </c>
      <c r="J3734">
        <f t="shared" si="116"/>
        <v>-0.47793277787825317</v>
      </c>
      <c r="K3734">
        <f t="shared" si="117"/>
        <v>0.39467127284958087</v>
      </c>
      <c r="S3734">
        <v>-0.57415963384428759</v>
      </c>
      <c r="T3734">
        <v>0.29602779610718966</v>
      </c>
    </row>
    <row r="3735" spans="1:20" x14ac:dyDescent="0.35">
      <c r="A3735">
        <v>738</v>
      </c>
      <c r="B3735">
        <v>652</v>
      </c>
      <c r="C3735">
        <v>230.99927600199999</v>
      </c>
      <c r="D3735">
        <v>442.30937037799998</v>
      </c>
      <c r="E3735" t="s">
        <v>23</v>
      </c>
      <c r="F3735">
        <v>274.33822029999999</v>
      </c>
      <c r="G3735">
        <v>478.09816139999998</v>
      </c>
      <c r="H3735">
        <v>90.68</v>
      </c>
      <c r="J3735">
        <f t="shared" si="116"/>
        <v>-0.47675142799955866</v>
      </c>
      <c r="K3735">
        <f t="shared" si="117"/>
        <v>0.39509256934274323</v>
      </c>
      <c r="S3735">
        <v>-0.57415963384428759</v>
      </c>
      <c r="T3735">
        <v>0.29602779610718966</v>
      </c>
    </row>
    <row r="3736" spans="1:20" x14ac:dyDescent="0.35">
      <c r="A3736">
        <v>738</v>
      </c>
      <c r="B3736">
        <v>651</v>
      </c>
      <c r="C3736">
        <v>231.10640080900001</v>
      </c>
      <c r="D3736">
        <v>442.27116721200002</v>
      </c>
      <c r="E3736" t="s">
        <v>23</v>
      </c>
      <c r="F3736">
        <v>274.33822029999999</v>
      </c>
      <c r="G3736">
        <v>478.09816139999998</v>
      </c>
      <c r="H3736">
        <v>90.68</v>
      </c>
      <c r="J3736">
        <f t="shared" si="116"/>
        <v>-0.47610187072121724</v>
      </c>
      <c r="K3736">
        <f t="shared" si="117"/>
        <v>0.39576475551389456</v>
      </c>
      <c r="S3736">
        <v>-0.57415963384428759</v>
      </c>
      <c r="T3736">
        <v>0.29602779610718966</v>
      </c>
    </row>
    <row r="3737" spans="1:20" x14ac:dyDescent="0.35">
      <c r="A3737">
        <v>738</v>
      </c>
      <c r="B3737">
        <v>650</v>
      </c>
      <c r="C3737">
        <v>231.16530266300001</v>
      </c>
      <c r="D3737">
        <v>442.21021337000002</v>
      </c>
      <c r="E3737" t="s">
        <v>23</v>
      </c>
      <c r="F3737">
        <v>274.33822029999999</v>
      </c>
      <c r="G3737">
        <v>478.09816139999998</v>
      </c>
      <c r="H3737">
        <v>90.68</v>
      </c>
      <c r="J3737">
        <f t="shared" si="116"/>
        <v>-0.47563951914424346</v>
      </c>
      <c r="K3737">
        <f t="shared" si="117"/>
        <v>0.39700216376268194</v>
      </c>
      <c r="S3737">
        <v>-0.57415963384428759</v>
      </c>
      <c r="T3737">
        <v>0.29602779610718966</v>
      </c>
    </row>
    <row r="3738" spans="1:20" x14ac:dyDescent="0.35">
      <c r="A3738">
        <v>738</v>
      </c>
      <c r="B3738">
        <v>649</v>
      </c>
      <c r="C3738">
        <v>231.20722870399999</v>
      </c>
      <c r="D3738">
        <v>442.09800518999998</v>
      </c>
      <c r="E3738" t="s">
        <v>23</v>
      </c>
      <c r="F3738">
        <v>274.33822029999999</v>
      </c>
      <c r="G3738">
        <v>478.09816139999998</v>
      </c>
      <c r="H3738">
        <v>90.68</v>
      </c>
      <c r="J3738">
        <f t="shared" si="116"/>
        <v>-0.47428088845390376</v>
      </c>
      <c r="K3738">
        <f t="shared" si="117"/>
        <v>0.39839971600132285</v>
      </c>
      <c r="S3738">
        <v>-0.57415963384428759</v>
      </c>
      <c r="T3738">
        <v>0.29602779610718966</v>
      </c>
    </row>
    <row r="3739" spans="1:20" x14ac:dyDescent="0.35">
      <c r="A3739">
        <v>738</v>
      </c>
      <c r="B3739">
        <v>648</v>
      </c>
      <c r="C3739">
        <v>231.33042933499999</v>
      </c>
      <c r="D3739">
        <v>441.97127515300002</v>
      </c>
      <c r="E3739" t="s">
        <v>23</v>
      </c>
      <c r="F3739">
        <v>274.33822029999999</v>
      </c>
      <c r="G3739">
        <v>478.09816139999998</v>
      </c>
      <c r="H3739">
        <v>90.68</v>
      </c>
      <c r="J3739">
        <f t="shared" si="116"/>
        <v>-0.473163338486987</v>
      </c>
      <c r="K3739">
        <f t="shared" si="117"/>
        <v>0.40226587268416369</v>
      </c>
      <c r="S3739">
        <v>-0.57415963384428759</v>
      </c>
      <c r="T3739">
        <v>0.29602779610718966</v>
      </c>
    </row>
    <row r="3740" spans="1:20" x14ac:dyDescent="0.35">
      <c r="A3740">
        <v>738</v>
      </c>
      <c r="B3740">
        <v>647</v>
      </c>
      <c r="C3740">
        <v>231.431768766</v>
      </c>
      <c r="D3740">
        <v>441.62069206500001</v>
      </c>
      <c r="E3740" t="s">
        <v>23</v>
      </c>
      <c r="F3740">
        <v>274.33822029999999</v>
      </c>
      <c r="G3740">
        <v>478.09816139999998</v>
      </c>
      <c r="H3740">
        <v>90.68</v>
      </c>
      <c r="J3740">
        <f t="shared" si="116"/>
        <v>-0.47050100581164528</v>
      </c>
      <c r="K3740">
        <f t="shared" si="117"/>
        <v>0.40647162842964263</v>
      </c>
      <c r="S3740">
        <v>-0.57415963384428759</v>
      </c>
      <c r="T3740">
        <v>0.29602779610718966</v>
      </c>
    </row>
    <row r="3741" spans="1:20" x14ac:dyDescent="0.35">
      <c r="A3741">
        <v>738</v>
      </c>
      <c r="B3741">
        <v>646</v>
      </c>
      <c r="C3741">
        <v>231.67318909299999</v>
      </c>
      <c r="D3741">
        <v>441.23931413399998</v>
      </c>
      <c r="E3741" t="s">
        <v>23</v>
      </c>
      <c r="F3741">
        <v>274.33822029999999</v>
      </c>
      <c r="G3741">
        <v>478.09816139999998</v>
      </c>
      <c r="H3741">
        <v>90.68</v>
      </c>
      <c r="J3741">
        <f t="shared" si="116"/>
        <v>-0.46806581152404042</v>
      </c>
      <c r="K3741">
        <f t="shared" si="117"/>
        <v>0.41114171458976601</v>
      </c>
      <c r="S3741">
        <v>-0.57415963384428759</v>
      </c>
      <c r="T3741">
        <v>0.29602779610718966</v>
      </c>
    </row>
    <row r="3742" spans="1:20" x14ac:dyDescent="0.35">
      <c r="A3742">
        <v>738</v>
      </c>
      <c r="B3742">
        <v>645</v>
      </c>
      <c r="C3742">
        <v>231.894012511</v>
      </c>
      <c r="D3742">
        <v>440.815830721</v>
      </c>
      <c r="E3742" t="s">
        <v>23</v>
      </c>
      <c r="F3742">
        <v>274.33822029999999</v>
      </c>
      <c r="G3742">
        <v>478.09816139999998</v>
      </c>
      <c r="H3742">
        <v>90.68</v>
      </c>
      <c r="J3742">
        <f t="shared" si="116"/>
        <v>-0.46742969346052043</v>
      </c>
      <c r="K3742">
        <f t="shared" si="117"/>
        <v>0.41098799111160111</v>
      </c>
      <c r="S3742">
        <v>-0.57415963384428759</v>
      </c>
      <c r="T3742">
        <v>0.29602779610718966</v>
      </c>
    </row>
    <row r="3743" spans="1:20" x14ac:dyDescent="0.35">
      <c r="A3743">
        <v>738</v>
      </c>
      <c r="B3743">
        <v>644</v>
      </c>
      <c r="C3743">
        <v>231.95169569699999</v>
      </c>
      <c r="D3743">
        <v>440.82977036599999</v>
      </c>
      <c r="E3743" t="s">
        <v>23</v>
      </c>
      <c r="F3743">
        <v>274.33822029999999</v>
      </c>
      <c r="G3743">
        <v>478.09816139999998</v>
      </c>
      <c r="H3743">
        <v>90.68</v>
      </c>
      <c r="J3743">
        <f t="shared" si="116"/>
        <v>-0.46625083219011909</v>
      </c>
      <c r="K3743">
        <f t="shared" si="117"/>
        <v>0.41314163608292886</v>
      </c>
      <c r="S3743">
        <v>-0.57415963384428759</v>
      </c>
      <c r="T3743">
        <v>0.29602779610718966</v>
      </c>
    </row>
    <row r="3744" spans="1:20" x14ac:dyDescent="0.35">
      <c r="A3744">
        <v>738</v>
      </c>
      <c r="B3744">
        <v>643</v>
      </c>
      <c r="C3744">
        <v>232.05859483699999</v>
      </c>
      <c r="D3744">
        <v>440.63447783999999</v>
      </c>
      <c r="E3744" t="s">
        <v>23</v>
      </c>
      <c r="F3744">
        <v>274.33822029999999</v>
      </c>
      <c r="G3744">
        <v>478.09816139999998</v>
      </c>
      <c r="H3744">
        <v>90.68</v>
      </c>
      <c r="J3744">
        <f t="shared" si="116"/>
        <v>-0.46590400683722966</v>
      </c>
      <c r="K3744">
        <f t="shared" si="117"/>
        <v>0.41580443271945289</v>
      </c>
      <c r="S3744">
        <v>-0.57415963384428759</v>
      </c>
      <c r="T3744">
        <v>0.29602779610718966</v>
      </c>
    </row>
    <row r="3745" spans="1:20" x14ac:dyDescent="0.35">
      <c r="A3745">
        <v>738</v>
      </c>
      <c r="B3745">
        <v>642</v>
      </c>
      <c r="C3745">
        <v>232.09004496</v>
      </c>
      <c r="D3745">
        <v>440.39301544099999</v>
      </c>
      <c r="E3745" t="s">
        <v>23</v>
      </c>
      <c r="F3745">
        <v>274.33822029999999</v>
      </c>
      <c r="G3745">
        <v>478.09816139999998</v>
      </c>
      <c r="H3745">
        <v>90.68</v>
      </c>
      <c r="J3745">
        <f t="shared" si="116"/>
        <v>-0.46472196678429645</v>
      </c>
      <c r="K3745">
        <f t="shared" si="117"/>
        <v>0.41944706971768825</v>
      </c>
      <c r="S3745">
        <v>-0.57415963384428759</v>
      </c>
      <c r="T3745">
        <v>0.29602779610718966</v>
      </c>
    </row>
    <row r="3746" spans="1:20" x14ac:dyDescent="0.35">
      <c r="A3746">
        <v>738</v>
      </c>
      <c r="B3746">
        <v>641</v>
      </c>
      <c r="C3746">
        <v>232.19723235199999</v>
      </c>
      <c r="D3746">
        <v>440.06270111800001</v>
      </c>
      <c r="E3746" t="s">
        <v>23</v>
      </c>
      <c r="F3746">
        <v>274.33822029999999</v>
      </c>
      <c r="G3746">
        <v>478.09816139999998</v>
      </c>
      <c r="H3746">
        <v>90.68</v>
      </c>
      <c r="J3746">
        <f t="shared" si="116"/>
        <v>-0.46242339138729588</v>
      </c>
      <c r="K3746">
        <f t="shared" si="117"/>
        <v>0.42198813768195853</v>
      </c>
      <c r="S3746">
        <v>-0.57415963384428759</v>
      </c>
      <c r="T3746">
        <v>0.29602779610718966</v>
      </c>
    </row>
    <row r="3747" spans="1:20" x14ac:dyDescent="0.35">
      <c r="A3747">
        <v>738</v>
      </c>
      <c r="B3747">
        <v>640</v>
      </c>
      <c r="C3747">
        <v>232.405667169</v>
      </c>
      <c r="D3747">
        <v>439.83227707499998</v>
      </c>
      <c r="E3747" t="s">
        <v>23</v>
      </c>
      <c r="F3747">
        <v>274.33822029999999</v>
      </c>
      <c r="G3747">
        <v>478.09816139999998</v>
      </c>
      <c r="H3747">
        <v>90.68</v>
      </c>
      <c r="J3747">
        <f t="shared" si="116"/>
        <v>-0.46256557645566798</v>
      </c>
      <c r="K3747">
        <f t="shared" si="117"/>
        <v>0.42301091602337837</v>
      </c>
      <c r="S3747">
        <v>-0.57415963384428759</v>
      </c>
      <c r="T3747">
        <v>0.29602779610718966</v>
      </c>
    </row>
    <row r="3748" spans="1:20" x14ac:dyDescent="0.35">
      <c r="A3748">
        <v>738</v>
      </c>
      <c r="B3748">
        <v>639</v>
      </c>
      <c r="C3748">
        <v>232.39277382700001</v>
      </c>
      <c r="D3748">
        <v>439.73953153500003</v>
      </c>
      <c r="E3748" t="s">
        <v>23</v>
      </c>
      <c r="F3748">
        <v>274.33822029999999</v>
      </c>
      <c r="G3748">
        <v>478.09816139999998</v>
      </c>
      <c r="H3748">
        <v>90.68</v>
      </c>
      <c r="J3748">
        <f t="shared" si="116"/>
        <v>-0.46023160582267308</v>
      </c>
      <c r="K3748">
        <f t="shared" si="117"/>
        <v>0.42616011907807672</v>
      </c>
      <c r="S3748">
        <v>-0.57415963384428759</v>
      </c>
      <c r="T3748">
        <v>0.29602779610718966</v>
      </c>
    </row>
    <row r="3749" spans="1:20" x14ac:dyDescent="0.35">
      <c r="A3749">
        <v>738</v>
      </c>
      <c r="B3749">
        <v>638</v>
      </c>
      <c r="C3749">
        <v>232.60441828399999</v>
      </c>
      <c r="D3749">
        <v>439.45396180199998</v>
      </c>
      <c r="E3749" t="s">
        <v>23</v>
      </c>
      <c r="F3749">
        <v>274.33822029999999</v>
      </c>
      <c r="G3749">
        <v>478.09816139999998</v>
      </c>
      <c r="H3749">
        <v>90.68</v>
      </c>
      <c r="J3749">
        <f t="shared" ref="J3749:J3812" si="118">(C3750-F3750)/H3750</f>
        <v>-0.45933834364799281</v>
      </c>
      <c r="K3749">
        <f t="shared" ref="K3749:K3812" si="119">(G3750-D3750)/H3750</f>
        <v>0.42819930333039224</v>
      </c>
      <c r="S3749">
        <v>-0.57415963384428759</v>
      </c>
      <c r="T3749">
        <v>0.29602779610718966</v>
      </c>
    </row>
    <row r="3750" spans="1:20" x14ac:dyDescent="0.35">
      <c r="A3750">
        <v>738</v>
      </c>
      <c r="B3750">
        <v>637</v>
      </c>
      <c r="C3750">
        <v>232.685419298</v>
      </c>
      <c r="D3750">
        <v>439.26904857400001</v>
      </c>
      <c r="E3750" t="s">
        <v>23</v>
      </c>
      <c r="F3750">
        <v>274.33822029999999</v>
      </c>
      <c r="G3750">
        <v>478.09816139999998</v>
      </c>
      <c r="H3750">
        <v>90.68</v>
      </c>
      <c r="J3750">
        <f t="shared" si="118"/>
        <v>-0.4581992754741947</v>
      </c>
      <c r="K3750">
        <f t="shared" si="119"/>
        <v>0.43234514571018962</v>
      </c>
      <c r="S3750">
        <v>-0.57415963384428759</v>
      </c>
      <c r="T3750">
        <v>0.29602779610718966</v>
      </c>
    </row>
    <row r="3751" spans="1:20" x14ac:dyDescent="0.35">
      <c r="A3751">
        <v>738</v>
      </c>
      <c r="B3751">
        <v>636</v>
      </c>
      <c r="C3751">
        <v>232.78871000000001</v>
      </c>
      <c r="D3751">
        <v>438.89310358699998</v>
      </c>
      <c r="E3751" t="s">
        <v>23</v>
      </c>
      <c r="F3751">
        <v>274.33822029999999</v>
      </c>
      <c r="G3751">
        <v>478.09816139999998</v>
      </c>
      <c r="H3751">
        <v>90.68</v>
      </c>
      <c r="J3751">
        <f t="shared" si="118"/>
        <v>-0.45653546091751201</v>
      </c>
      <c r="K3751">
        <f t="shared" si="119"/>
        <v>0.43662852050066153</v>
      </c>
      <c r="S3751">
        <v>-0.57415963384428759</v>
      </c>
      <c r="T3751">
        <v>0.29602779610718966</v>
      </c>
    </row>
    <row r="3752" spans="1:20" x14ac:dyDescent="0.35">
      <c r="A3752">
        <v>738</v>
      </c>
      <c r="B3752">
        <v>635</v>
      </c>
      <c r="C3752">
        <v>232.939584704</v>
      </c>
      <c r="D3752">
        <v>438.50468716099999</v>
      </c>
      <c r="E3752" t="s">
        <v>23</v>
      </c>
      <c r="F3752">
        <v>274.33822029999999</v>
      </c>
      <c r="G3752">
        <v>478.09816139999998</v>
      </c>
      <c r="H3752">
        <v>90.68</v>
      </c>
      <c r="J3752">
        <f t="shared" si="118"/>
        <v>-0.45612105279003073</v>
      </c>
      <c r="K3752">
        <f t="shared" si="119"/>
        <v>0.43856836799735316</v>
      </c>
      <c r="S3752">
        <v>-0.57415963384428759</v>
      </c>
      <c r="T3752">
        <v>0.29602779610718966</v>
      </c>
    </row>
    <row r="3753" spans="1:20" x14ac:dyDescent="0.35">
      <c r="A3753">
        <v>738</v>
      </c>
      <c r="B3753">
        <v>634</v>
      </c>
      <c r="C3753">
        <v>232.977163233</v>
      </c>
      <c r="D3753">
        <v>438.32878178999999</v>
      </c>
      <c r="E3753" t="s">
        <v>23</v>
      </c>
      <c r="F3753">
        <v>274.33822029999999</v>
      </c>
      <c r="G3753">
        <v>478.09816139999998</v>
      </c>
      <c r="H3753">
        <v>90.68</v>
      </c>
      <c r="J3753">
        <f t="shared" si="118"/>
        <v>-0.45410987374283179</v>
      </c>
      <c r="K3753">
        <f t="shared" si="119"/>
        <v>0.44249441654168487</v>
      </c>
      <c r="S3753">
        <v>-0.57415963384428759</v>
      </c>
      <c r="T3753">
        <v>0.29602779610718966</v>
      </c>
    </row>
    <row r="3754" spans="1:20" x14ac:dyDescent="0.35">
      <c r="A3754">
        <v>738</v>
      </c>
      <c r="B3754">
        <v>633</v>
      </c>
      <c r="C3754">
        <v>233.159536949</v>
      </c>
      <c r="D3754">
        <v>437.97276770799999</v>
      </c>
      <c r="E3754" t="s">
        <v>23</v>
      </c>
      <c r="F3754">
        <v>274.33822029999999</v>
      </c>
      <c r="G3754">
        <v>478.09816139999998</v>
      </c>
      <c r="H3754">
        <v>90.68</v>
      </c>
      <c r="J3754">
        <f t="shared" si="118"/>
        <v>-0.45458363457212148</v>
      </c>
      <c r="K3754">
        <f t="shared" si="119"/>
        <v>0.44377194982355522</v>
      </c>
      <c r="S3754">
        <v>-0.57415963384428759</v>
      </c>
      <c r="T3754">
        <v>0.29602779610718966</v>
      </c>
    </row>
    <row r="3755" spans="1:20" x14ac:dyDescent="0.35">
      <c r="A3755">
        <v>738</v>
      </c>
      <c r="B3755">
        <v>632</v>
      </c>
      <c r="C3755">
        <v>233.11657631700001</v>
      </c>
      <c r="D3755">
        <v>437.85692098999999</v>
      </c>
      <c r="E3755" t="s">
        <v>23</v>
      </c>
      <c r="F3755">
        <v>274.33822029999999</v>
      </c>
      <c r="G3755">
        <v>478.09816139999998</v>
      </c>
      <c r="H3755">
        <v>90.68</v>
      </c>
      <c r="J3755">
        <f t="shared" si="118"/>
        <v>-0.45170421136965133</v>
      </c>
      <c r="K3755">
        <f t="shared" si="119"/>
        <v>0.44570005049625033</v>
      </c>
      <c r="S3755">
        <v>-0.57415963384428759</v>
      </c>
      <c r="T3755">
        <v>0.29602779610718966</v>
      </c>
    </row>
    <row r="3756" spans="1:20" x14ac:dyDescent="0.35">
      <c r="A3756">
        <v>738</v>
      </c>
      <c r="B3756">
        <v>631</v>
      </c>
      <c r="C3756">
        <v>233.377682413</v>
      </c>
      <c r="D3756">
        <v>437.682080821</v>
      </c>
      <c r="E3756" t="s">
        <v>23</v>
      </c>
      <c r="F3756">
        <v>274.33822029999999</v>
      </c>
      <c r="G3756">
        <v>478.09816139999998</v>
      </c>
      <c r="H3756">
        <v>90.68</v>
      </c>
      <c r="J3756">
        <f t="shared" si="118"/>
        <v>-0.45048578774812509</v>
      </c>
      <c r="K3756">
        <f t="shared" si="119"/>
        <v>0.44843505678209034</v>
      </c>
      <c r="S3756">
        <v>-0.57415963384428759</v>
      </c>
      <c r="T3756">
        <v>0.29602779610718966</v>
      </c>
    </row>
    <row r="3757" spans="1:20" x14ac:dyDescent="0.35">
      <c r="A3757">
        <v>738</v>
      </c>
      <c r="B3757">
        <v>630</v>
      </c>
      <c r="C3757">
        <v>233.488169067</v>
      </c>
      <c r="D3757">
        <v>437.43407045100003</v>
      </c>
      <c r="E3757" t="s">
        <v>23</v>
      </c>
      <c r="F3757">
        <v>274.33822029999999</v>
      </c>
      <c r="G3757">
        <v>478.09816139999998</v>
      </c>
      <c r="H3757">
        <v>90.68</v>
      </c>
      <c r="J3757">
        <f t="shared" si="118"/>
        <v>-0.44843948742831929</v>
      </c>
      <c r="K3757">
        <f t="shared" si="119"/>
        <v>0.44964413512351109</v>
      </c>
      <c r="S3757">
        <v>-0.57415963384428759</v>
      </c>
      <c r="T3757">
        <v>0.29602779610718966</v>
      </c>
    </row>
    <row r="3758" spans="1:20" x14ac:dyDescent="0.35">
      <c r="A3758">
        <v>738</v>
      </c>
      <c r="B3758">
        <v>629</v>
      </c>
      <c r="C3758">
        <v>233.67372757999999</v>
      </c>
      <c r="D3758">
        <v>437.32443122699999</v>
      </c>
      <c r="E3758" t="s">
        <v>23</v>
      </c>
      <c r="F3758">
        <v>274.33822029999999</v>
      </c>
      <c r="G3758">
        <v>478.09816139999998</v>
      </c>
      <c r="H3758">
        <v>90.68</v>
      </c>
      <c r="J3758">
        <f t="shared" si="118"/>
        <v>-0.44820846454565488</v>
      </c>
      <c r="K3758">
        <f t="shared" si="119"/>
        <v>0.45033653609395669</v>
      </c>
      <c r="S3758">
        <v>-0.57415963384428759</v>
      </c>
      <c r="T3758">
        <v>0.29602779610718966</v>
      </c>
    </row>
    <row r="3759" spans="1:20" x14ac:dyDescent="0.35">
      <c r="A3759">
        <v>738</v>
      </c>
      <c r="B3759">
        <v>628</v>
      </c>
      <c r="C3759">
        <v>233.694676735</v>
      </c>
      <c r="D3759">
        <v>437.26164430699998</v>
      </c>
      <c r="E3759" t="s">
        <v>23</v>
      </c>
      <c r="F3759">
        <v>274.33822029999999</v>
      </c>
      <c r="G3759">
        <v>478.09816139999998</v>
      </c>
      <c r="H3759">
        <v>90.68</v>
      </c>
      <c r="J3759">
        <f t="shared" si="118"/>
        <v>-0.44751818722981912</v>
      </c>
      <c r="K3759">
        <f t="shared" si="119"/>
        <v>0.44881981465593263</v>
      </c>
      <c r="S3759">
        <v>-0.57415963384428759</v>
      </c>
      <c r="T3759">
        <v>0.29602779610718966</v>
      </c>
    </row>
    <row r="3760" spans="1:20" x14ac:dyDescent="0.35">
      <c r="A3760">
        <v>738</v>
      </c>
      <c r="B3760">
        <v>627</v>
      </c>
      <c r="C3760">
        <v>233.75727108199999</v>
      </c>
      <c r="D3760">
        <v>437.39918060700001</v>
      </c>
      <c r="E3760" t="s">
        <v>23</v>
      </c>
      <c r="F3760">
        <v>274.33822029999999</v>
      </c>
      <c r="G3760">
        <v>478.09816139999998</v>
      </c>
      <c r="H3760">
        <v>90.68</v>
      </c>
      <c r="J3760">
        <f t="shared" si="118"/>
        <v>-0.44646140356197611</v>
      </c>
      <c r="K3760">
        <f t="shared" si="119"/>
        <v>0.45156464706660743</v>
      </c>
      <c r="S3760">
        <v>-0.57415963384428759</v>
      </c>
      <c r="T3760">
        <v>0.29602779610718966</v>
      </c>
    </row>
    <row r="3761" spans="1:20" x14ac:dyDescent="0.35">
      <c r="A3761">
        <v>738</v>
      </c>
      <c r="B3761">
        <v>626</v>
      </c>
      <c r="C3761">
        <v>233.85310022499999</v>
      </c>
      <c r="D3761">
        <v>437.15027920400001</v>
      </c>
      <c r="E3761" t="s">
        <v>23</v>
      </c>
      <c r="F3761">
        <v>274.33822029999999</v>
      </c>
      <c r="G3761">
        <v>478.09816139999998</v>
      </c>
      <c r="H3761">
        <v>90.68</v>
      </c>
      <c r="J3761">
        <f t="shared" si="118"/>
        <v>-0.44555357685266861</v>
      </c>
      <c r="K3761">
        <f t="shared" si="119"/>
        <v>0.45268763128584</v>
      </c>
      <c r="S3761">
        <v>-0.57415963384428759</v>
      </c>
      <c r="T3761">
        <v>0.29602779610718966</v>
      </c>
    </row>
    <row r="3762" spans="1:20" x14ac:dyDescent="0.35">
      <c r="A3762">
        <v>738</v>
      </c>
      <c r="B3762">
        <v>625</v>
      </c>
      <c r="C3762">
        <v>233.935421951</v>
      </c>
      <c r="D3762">
        <v>437.04844699500001</v>
      </c>
      <c r="E3762" t="s">
        <v>23</v>
      </c>
      <c r="F3762">
        <v>274.33822029999999</v>
      </c>
      <c r="G3762">
        <v>478.09816139999998</v>
      </c>
      <c r="H3762">
        <v>90.68</v>
      </c>
      <c r="J3762">
        <f t="shared" si="118"/>
        <v>-0.44267283314953682</v>
      </c>
      <c r="K3762">
        <f t="shared" si="119"/>
        <v>0.453862719827966</v>
      </c>
      <c r="S3762">
        <v>-0.57415963384428759</v>
      </c>
      <c r="T3762">
        <v>0.29602779610718966</v>
      </c>
    </row>
    <row r="3763" spans="1:20" x14ac:dyDescent="0.35">
      <c r="A3763">
        <v>738</v>
      </c>
      <c r="B3763">
        <v>624</v>
      </c>
      <c r="C3763">
        <v>234.19664778999999</v>
      </c>
      <c r="D3763">
        <v>436.94188996600002</v>
      </c>
      <c r="E3763" t="s">
        <v>23</v>
      </c>
      <c r="F3763">
        <v>274.33822029999999</v>
      </c>
      <c r="G3763">
        <v>478.09816139999998</v>
      </c>
      <c r="H3763">
        <v>90.68</v>
      </c>
      <c r="J3763">
        <f t="shared" si="118"/>
        <v>-0.44186300969342734</v>
      </c>
      <c r="K3763">
        <f t="shared" si="119"/>
        <v>0.45741119097926752</v>
      </c>
      <c r="S3763">
        <v>-0.57415963384428759</v>
      </c>
      <c r="T3763">
        <v>0.29602779610718966</v>
      </c>
    </row>
    <row r="3764" spans="1:20" x14ac:dyDescent="0.35">
      <c r="A3764">
        <v>738</v>
      </c>
      <c r="B3764">
        <v>623</v>
      </c>
      <c r="C3764">
        <v>234.270082581</v>
      </c>
      <c r="D3764">
        <v>436.620114602</v>
      </c>
      <c r="E3764" t="s">
        <v>23</v>
      </c>
      <c r="F3764">
        <v>274.33822029999999</v>
      </c>
      <c r="G3764">
        <v>478.09816139999998</v>
      </c>
      <c r="H3764">
        <v>90.68</v>
      </c>
      <c r="J3764">
        <f t="shared" si="118"/>
        <v>-0.43982911612262893</v>
      </c>
      <c r="K3764">
        <f t="shared" si="119"/>
        <v>0.46079076457873802</v>
      </c>
      <c r="S3764">
        <v>-0.57415963384428759</v>
      </c>
      <c r="T3764">
        <v>0.29602779610718966</v>
      </c>
    </row>
    <row r="3765" spans="1:20" x14ac:dyDescent="0.35">
      <c r="A3765">
        <v>738</v>
      </c>
      <c r="B3765">
        <v>622</v>
      </c>
      <c r="C3765">
        <v>234.45451605</v>
      </c>
      <c r="D3765">
        <v>436.31365486800001</v>
      </c>
      <c r="E3765" t="s">
        <v>23</v>
      </c>
      <c r="F3765">
        <v>274.33822029999999</v>
      </c>
      <c r="G3765">
        <v>478.09816139999998</v>
      </c>
      <c r="H3765">
        <v>90.68</v>
      </c>
      <c r="J3765">
        <f t="shared" si="118"/>
        <v>-0.43960562600352865</v>
      </c>
      <c r="K3765">
        <f t="shared" si="119"/>
        <v>0.46365321497573891</v>
      </c>
      <c r="S3765">
        <v>-0.57415963384428759</v>
      </c>
      <c r="T3765">
        <v>0.29602779610718966</v>
      </c>
    </row>
    <row r="3766" spans="1:20" x14ac:dyDescent="0.35">
      <c r="A3766">
        <v>738</v>
      </c>
      <c r="B3766">
        <v>621</v>
      </c>
      <c r="C3766">
        <v>234.47478213400001</v>
      </c>
      <c r="D3766">
        <v>436.05408786599997</v>
      </c>
      <c r="E3766" t="s">
        <v>23</v>
      </c>
      <c r="F3766">
        <v>274.33822029999999</v>
      </c>
      <c r="G3766">
        <v>478.09816139999998</v>
      </c>
      <c r="H3766">
        <v>90.68</v>
      </c>
      <c r="J3766">
        <f t="shared" si="118"/>
        <v>-0.43895803158359048</v>
      </c>
      <c r="K3766">
        <f t="shared" si="119"/>
        <v>0.46596438462726059</v>
      </c>
      <c r="S3766">
        <v>-0.57415963384428759</v>
      </c>
      <c r="T3766">
        <v>0.29602779610718966</v>
      </c>
    </row>
    <row r="3767" spans="1:20" x14ac:dyDescent="0.35">
      <c r="A3767">
        <v>738</v>
      </c>
      <c r="B3767">
        <v>620</v>
      </c>
      <c r="C3767">
        <v>234.533505996</v>
      </c>
      <c r="D3767">
        <v>435.84451100199999</v>
      </c>
      <c r="E3767" t="s">
        <v>23</v>
      </c>
      <c r="F3767">
        <v>274.33822029999999</v>
      </c>
      <c r="G3767">
        <v>478.09816139999998</v>
      </c>
      <c r="H3767">
        <v>90.68</v>
      </c>
      <c r="J3767">
        <f t="shared" si="118"/>
        <v>-0.43869169135421238</v>
      </c>
      <c r="K3767">
        <f t="shared" si="119"/>
        <v>0.46936492312527572</v>
      </c>
      <c r="S3767">
        <v>-0.57415963384428759</v>
      </c>
      <c r="T3767">
        <v>0.29602779610718966</v>
      </c>
    </row>
    <row r="3768" spans="1:20" x14ac:dyDescent="0.35">
      <c r="A3768">
        <v>738</v>
      </c>
      <c r="B3768">
        <v>619</v>
      </c>
      <c r="C3768">
        <v>234.55765772800001</v>
      </c>
      <c r="D3768">
        <v>435.53615017099997</v>
      </c>
      <c r="E3768" t="s">
        <v>23</v>
      </c>
      <c r="F3768">
        <v>274.33822029999999</v>
      </c>
      <c r="G3768">
        <v>478.09816139999998</v>
      </c>
      <c r="H3768">
        <v>90.68</v>
      </c>
      <c r="J3768">
        <f t="shared" si="118"/>
        <v>-0.43881239963608265</v>
      </c>
      <c r="K3768">
        <f t="shared" si="119"/>
        <v>0.47348599873180386</v>
      </c>
      <c r="S3768">
        <v>-0.57415963384428759</v>
      </c>
      <c r="T3768">
        <v>0.29602779610718966</v>
      </c>
    </row>
    <row r="3769" spans="1:20" x14ac:dyDescent="0.35">
      <c r="A3769">
        <v>738</v>
      </c>
      <c r="B3769">
        <v>618</v>
      </c>
      <c r="C3769">
        <v>234.54671190100001</v>
      </c>
      <c r="D3769">
        <v>435.162451035</v>
      </c>
      <c r="E3769" t="s">
        <v>23</v>
      </c>
      <c r="F3769">
        <v>274.33822029999999</v>
      </c>
      <c r="G3769">
        <v>478.09816139999998</v>
      </c>
      <c r="H3769">
        <v>90.68</v>
      </c>
      <c r="J3769">
        <f t="shared" si="118"/>
        <v>-0.43772593274150839</v>
      </c>
      <c r="K3769">
        <f t="shared" si="119"/>
        <v>0.47542552720555775</v>
      </c>
      <c r="S3769">
        <v>-0.57415963384428759</v>
      </c>
      <c r="T3769">
        <v>0.29602779610718966</v>
      </c>
    </row>
    <row r="3770" spans="1:20" x14ac:dyDescent="0.35">
      <c r="A3770">
        <v>738</v>
      </c>
      <c r="B3770">
        <v>617</v>
      </c>
      <c r="C3770">
        <v>234.64523271900001</v>
      </c>
      <c r="D3770">
        <v>434.986574593</v>
      </c>
      <c r="E3770" t="s">
        <v>23</v>
      </c>
      <c r="F3770">
        <v>274.33822029999999</v>
      </c>
      <c r="G3770">
        <v>478.09816139999998</v>
      </c>
      <c r="H3770">
        <v>90.68</v>
      </c>
      <c r="J3770">
        <f t="shared" si="118"/>
        <v>-0.43622083999779432</v>
      </c>
      <c r="K3770">
        <f t="shared" si="119"/>
        <v>0.48159504273268622</v>
      </c>
      <c r="S3770">
        <v>-0.57415963384428759</v>
      </c>
      <c r="T3770">
        <v>0.29602779610718966</v>
      </c>
    </row>
    <row r="3771" spans="1:20" x14ac:dyDescent="0.35">
      <c r="A3771">
        <v>738</v>
      </c>
      <c r="B3771">
        <v>616</v>
      </c>
      <c r="C3771">
        <v>234.781714529</v>
      </c>
      <c r="D3771">
        <v>434.42712292499999</v>
      </c>
      <c r="E3771" t="s">
        <v>23</v>
      </c>
      <c r="F3771">
        <v>274.33822029999999</v>
      </c>
      <c r="G3771">
        <v>478.09816139999998</v>
      </c>
      <c r="H3771">
        <v>90.68</v>
      </c>
      <c r="J3771">
        <f t="shared" si="118"/>
        <v>-0.43427963554256721</v>
      </c>
      <c r="K3771">
        <f t="shared" si="119"/>
        <v>0.48210963377812061</v>
      </c>
      <c r="S3771">
        <v>-0.57415963384428759</v>
      </c>
      <c r="T3771">
        <v>0.29602779610718966</v>
      </c>
    </row>
    <row r="3772" spans="1:20" x14ac:dyDescent="0.35">
      <c r="A3772">
        <v>738</v>
      </c>
      <c r="B3772">
        <v>615</v>
      </c>
      <c r="C3772">
        <v>234.95774294899999</v>
      </c>
      <c r="D3772">
        <v>434.380459809</v>
      </c>
      <c r="E3772" t="s">
        <v>23</v>
      </c>
      <c r="F3772">
        <v>274.33822029999999</v>
      </c>
      <c r="G3772">
        <v>478.09816139999998</v>
      </c>
      <c r="H3772">
        <v>90.68</v>
      </c>
      <c r="J3772">
        <f t="shared" si="118"/>
        <v>-0.43379441573665628</v>
      </c>
      <c r="K3772">
        <f t="shared" si="119"/>
        <v>0.4841190054256726</v>
      </c>
      <c r="S3772">
        <v>-0.57415963384428759</v>
      </c>
      <c r="T3772">
        <v>0.29602779610718966</v>
      </c>
    </row>
    <row r="3773" spans="1:20" x14ac:dyDescent="0.35">
      <c r="A3773">
        <v>738</v>
      </c>
      <c r="B3773">
        <v>614</v>
      </c>
      <c r="C3773">
        <v>235.001742681</v>
      </c>
      <c r="D3773">
        <v>434.19824998799999</v>
      </c>
      <c r="E3773" t="s">
        <v>23</v>
      </c>
      <c r="F3773">
        <v>274.33822029999999</v>
      </c>
      <c r="G3773">
        <v>478.09816139999998</v>
      </c>
      <c r="H3773">
        <v>90.68</v>
      </c>
      <c r="J3773">
        <f t="shared" si="118"/>
        <v>-0.43295371713718567</v>
      </c>
      <c r="K3773">
        <f t="shared" si="119"/>
        <v>0.48657329953683237</v>
      </c>
      <c r="S3773">
        <v>-0.57415963384428759</v>
      </c>
      <c r="T3773">
        <v>0.29602779610718966</v>
      </c>
    </row>
    <row r="3774" spans="1:20" x14ac:dyDescent="0.35">
      <c r="A3774">
        <v>738</v>
      </c>
      <c r="B3774">
        <v>613</v>
      </c>
      <c r="C3774">
        <v>235.07797722999999</v>
      </c>
      <c r="D3774">
        <v>433.97569459800002</v>
      </c>
      <c r="E3774" t="s">
        <v>23</v>
      </c>
      <c r="F3774">
        <v>274.33822029999999</v>
      </c>
      <c r="G3774">
        <v>478.09816139999998</v>
      </c>
      <c r="H3774">
        <v>90.68</v>
      </c>
      <c r="J3774">
        <f t="shared" si="118"/>
        <v>-0.43316464585355091</v>
      </c>
      <c r="K3774">
        <f t="shared" si="119"/>
        <v>0.48526753984340487</v>
      </c>
      <c r="S3774">
        <v>-0.57415963384428759</v>
      </c>
      <c r="T3774">
        <v>0.29602779610718966</v>
      </c>
    </row>
    <row r="3775" spans="1:20" x14ac:dyDescent="0.35">
      <c r="A3775">
        <v>738</v>
      </c>
      <c r="B3775">
        <v>612</v>
      </c>
      <c r="C3775">
        <v>235.05885021399999</v>
      </c>
      <c r="D3775">
        <v>434.09410088700002</v>
      </c>
      <c r="E3775" t="s">
        <v>23</v>
      </c>
      <c r="F3775">
        <v>274.33822029999999</v>
      </c>
      <c r="G3775">
        <v>478.09816139999998</v>
      </c>
      <c r="H3775">
        <v>90.68</v>
      </c>
      <c r="J3775">
        <f t="shared" si="118"/>
        <v>-0.43329637157035716</v>
      </c>
      <c r="K3775">
        <f t="shared" si="119"/>
        <v>0.48447042411777624</v>
      </c>
      <c r="S3775">
        <v>-0.57415963384428759</v>
      </c>
      <c r="T3775">
        <v>0.29602779610718966</v>
      </c>
    </row>
    <row r="3776" spans="1:20" x14ac:dyDescent="0.35">
      <c r="A3776">
        <v>738</v>
      </c>
      <c r="B3776">
        <v>611</v>
      </c>
      <c r="C3776">
        <v>235.046905326</v>
      </c>
      <c r="D3776">
        <v>434.16638334100003</v>
      </c>
      <c r="E3776" t="s">
        <v>23</v>
      </c>
      <c r="F3776">
        <v>274.33822029999999</v>
      </c>
      <c r="G3776">
        <v>478.09816139999998</v>
      </c>
      <c r="H3776">
        <v>90.68</v>
      </c>
      <c r="J3776">
        <f t="shared" si="118"/>
        <v>-0.4305294996140272</v>
      </c>
      <c r="K3776">
        <f t="shared" si="119"/>
        <v>0.48873127969783825</v>
      </c>
      <c r="S3776">
        <v>-0.57415963384428759</v>
      </c>
      <c r="T3776">
        <v>0.29602779610718966</v>
      </c>
    </row>
    <row r="3777" spans="1:20" x14ac:dyDescent="0.35">
      <c r="A3777">
        <v>738</v>
      </c>
      <c r="B3777">
        <v>610</v>
      </c>
      <c r="C3777">
        <v>235.297805275</v>
      </c>
      <c r="D3777">
        <v>433.78000895700001</v>
      </c>
      <c r="E3777" t="s">
        <v>23</v>
      </c>
      <c r="F3777">
        <v>274.33822029999999</v>
      </c>
      <c r="G3777">
        <v>478.09816139999998</v>
      </c>
      <c r="H3777">
        <v>90.68</v>
      </c>
      <c r="J3777">
        <f t="shared" si="118"/>
        <v>-0.4268438228385531</v>
      </c>
      <c r="K3777">
        <f t="shared" si="119"/>
        <v>0.49364279987869414</v>
      </c>
      <c r="S3777">
        <v>-0.57415963384428759</v>
      </c>
      <c r="T3777">
        <v>0.29602779610718966</v>
      </c>
    </row>
    <row r="3778" spans="1:20" x14ac:dyDescent="0.35">
      <c r="A3778">
        <v>738</v>
      </c>
      <c r="B3778">
        <v>609</v>
      </c>
      <c r="C3778">
        <v>235.63202244499999</v>
      </c>
      <c r="D3778">
        <v>433.33463230699999</v>
      </c>
      <c r="E3778" t="s">
        <v>23</v>
      </c>
      <c r="F3778">
        <v>274.33822029999999</v>
      </c>
      <c r="G3778">
        <v>478.09816139999998</v>
      </c>
      <c r="H3778">
        <v>90.68</v>
      </c>
      <c r="J3778">
        <f t="shared" si="118"/>
        <v>-0.42598271012351097</v>
      </c>
      <c r="K3778">
        <f t="shared" si="119"/>
        <v>0.49572956546096164</v>
      </c>
      <c r="S3778">
        <v>-0.57415963384428759</v>
      </c>
      <c r="T3778">
        <v>0.29602779610718966</v>
      </c>
    </row>
    <row r="3779" spans="1:20" x14ac:dyDescent="0.35">
      <c r="A3779">
        <v>738</v>
      </c>
      <c r="B3779">
        <v>608</v>
      </c>
      <c r="C3779">
        <v>235.71010814600001</v>
      </c>
      <c r="D3779">
        <v>433.14540440399998</v>
      </c>
      <c r="E3779" t="s">
        <v>23</v>
      </c>
      <c r="F3779">
        <v>274.33822029999999</v>
      </c>
      <c r="G3779">
        <v>478.09816139999998</v>
      </c>
      <c r="H3779">
        <v>90.68</v>
      </c>
      <c r="J3779">
        <f t="shared" si="118"/>
        <v>-0.42470051403837666</v>
      </c>
      <c r="K3779">
        <f t="shared" si="119"/>
        <v>0.49640859995588849</v>
      </c>
      <c r="S3779">
        <v>-0.57415963384428759</v>
      </c>
      <c r="T3779">
        <v>0.29602779610718966</v>
      </c>
    </row>
    <row r="3780" spans="1:20" x14ac:dyDescent="0.35">
      <c r="A3780">
        <v>738</v>
      </c>
      <c r="B3780">
        <v>607</v>
      </c>
      <c r="C3780">
        <v>235.82637768699999</v>
      </c>
      <c r="D3780">
        <v>433.08382955600001</v>
      </c>
      <c r="E3780" t="s">
        <v>23</v>
      </c>
      <c r="F3780">
        <v>274.33822029999999</v>
      </c>
      <c r="G3780">
        <v>478.09816139999998</v>
      </c>
      <c r="H3780">
        <v>90.68</v>
      </c>
      <c r="J3780">
        <f t="shared" si="118"/>
        <v>-0.42377048380017623</v>
      </c>
      <c r="K3780">
        <f t="shared" si="119"/>
        <v>0.49925846168945698</v>
      </c>
      <c r="S3780">
        <v>-0.57415963384428759</v>
      </c>
      <c r="T3780">
        <v>0.29602779610718966</v>
      </c>
    </row>
    <row r="3781" spans="1:20" x14ac:dyDescent="0.35">
      <c r="A3781">
        <v>738</v>
      </c>
      <c r="B3781">
        <v>606</v>
      </c>
      <c r="C3781">
        <v>235.910712829</v>
      </c>
      <c r="D3781">
        <v>432.82540409400002</v>
      </c>
      <c r="E3781" t="s">
        <v>23</v>
      </c>
      <c r="F3781">
        <v>274.33822029999999</v>
      </c>
      <c r="G3781">
        <v>478.09816139999998</v>
      </c>
      <c r="H3781">
        <v>90.68</v>
      </c>
      <c r="J3781">
        <f t="shared" si="118"/>
        <v>-0.42387971237318023</v>
      </c>
      <c r="K3781">
        <f t="shared" si="119"/>
        <v>0.50015292369872077</v>
      </c>
      <c r="S3781">
        <v>-0.57415963384428759</v>
      </c>
      <c r="T3781">
        <v>0.29602779610718966</v>
      </c>
    </row>
    <row r="3782" spans="1:20" x14ac:dyDescent="0.35">
      <c r="A3782">
        <v>738</v>
      </c>
      <c r="B3782">
        <v>605</v>
      </c>
      <c r="C3782">
        <v>235.900807982</v>
      </c>
      <c r="D3782">
        <v>432.74429427899997</v>
      </c>
      <c r="E3782" t="s">
        <v>23</v>
      </c>
      <c r="F3782">
        <v>274.33822029999999</v>
      </c>
      <c r="G3782">
        <v>478.09816139999998</v>
      </c>
      <c r="H3782">
        <v>90.68</v>
      </c>
      <c r="J3782">
        <f t="shared" si="118"/>
        <v>-0.42361385499558862</v>
      </c>
      <c r="K3782">
        <f t="shared" si="119"/>
        <v>0.50257905496250554</v>
      </c>
      <c r="S3782">
        <v>-0.57415963384428759</v>
      </c>
      <c r="T3782">
        <v>0.29602779610718966</v>
      </c>
    </row>
    <row r="3783" spans="1:20" x14ac:dyDescent="0.35">
      <c r="A3783">
        <v>738</v>
      </c>
      <c r="B3783">
        <v>604</v>
      </c>
      <c r="C3783">
        <v>235.92491592900001</v>
      </c>
      <c r="D3783">
        <v>432.52429269599997</v>
      </c>
      <c r="E3783" t="s">
        <v>23</v>
      </c>
      <c r="F3783">
        <v>274.33822029999999</v>
      </c>
      <c r="G3783">
        <v>478.09816139999998</v>
      </c>
      <c r="H3783">
        <v>90.68</v>
      </c>
      <c r="J3783">
        <f t="shared" si="118"/>
        <v>-0.42295685142258488</v>
      </c>
      <c r="K3783">
        <f t="shared" si="119"/>
        <v>0.50757509970224968</v>
      </c>
      <c r="S3783">
        <v>-0.57415963384428759</v>
      </c>
      <c r="T3783">
        <v>0.29602779610718966</v>
      </c>
    </row>
    <row r="3784" spans="1:20" x14ac:dyDescent="0.35">
      <c r="A3784">
        <v>738</v>
      </c>
      <c r="B3784">
        <v>603</v>
      </c>
      <c r="C3784">
        <v>235.98449301299999</v>
      </c>
      <c r="D3784">
        <v>432.07125135899997</v>
      </c>
      <c r="E3784" t="s">
        <v>23</v>
      </c>
      <c r="F3784">
        <v>274.33822029999999</v>
      </c>
      <c r="G3784">
        <v>478.09816139999998</v>
      </c>
      <c r="H3784">
        <v>90.68</v>
      </c>
      <c r="J3784">
        <f t="shared" si="118"/>
        <v>-0.42154204370313181</v>
      </c>
      <c r="K3784">
        <f t="shared" si="119"/>
        <v>0.50940932233127434</v>
      </c>
      <c r="S3784">
        <v>-0.57415963384428759</v>
      </c>
      <c r="T3784">
        <v>0.29602779610718966</v>
      </c>
    </row>
    <row r="3785" spans="1:20" x14ac:dyDescent="0.35">
      <c r="A3785">
        <v>738</v>
      </c>
      <c r="B3785">
        <v>602</v>
      </c>
      <c r="C3785">
        <v>236.11278777699999</v>
      </c>
      <c r="D3785">
        <v>431.90492405100002</v>
      </c>
      <c r="E3785" t="s">
        <v>23</v>
      </c>
      <c r="F3785">
        <v>274.33822029999999</v>
      </c>
      <c r="G3785">
        <v>478.09816139999998</v>
      </c>
      <c r="H3785">
        <v>90.68</v>
      </c>
      <c r="J3785">
        <f t="shared" si="118"/>
        <v>-0.42017930172033519</v>
      </c>
      <c r="K3785">
        <f t="shared" si="119"/>
        <v>0.5132370927767973</v>
      </c>
      <c r="S3785">
        <v>-0.57415963384428759</v>
      </c>
      <c r="T3785">
        <v>0.29602779610718966</v>
      </c>
    </row>
    <row r="3786" spans="1:20" x14ac:dyDescent="0.35">
      <c r="A3786">
        <v>738</v>
      </c>
      <c r="B3786">
        <v>601</v>
      </c>
      <c r="C3786">
        <v>236.23636121999999</v>
      </c>
      <c r="D3786">
        <v>431.557821827</v>
      </c>
      <c r="E3786" t="s">
        <v>23</v>
      </c>
      <c r="F3786">
        <v>274.33822029999999</v>
      </c>
      <c r="G3786">
        <v>478.09816139999998</v>
      </c>
      <c r="H3786">
        <v>90.68</v>
      </c>
      <c r="J3786">
        <f t="shared" si="118"/>
        <v>-0.41920795489633872</v>
      </c>
      <c r="K3786">
        <f t="shared" si="119"/>
        <v>0.51441425037494448</v>
      </c>
      <c r="S3786">
        <v>-0.57415963384428759</v>
      </c>
      <c r="T3786">
        <v>0.29602779610718966</v>
      </c>
    </row>
    <row r="3787" spans="1:20" x14ac:dyDescent="0.35">
      <c r="A3787">
        <v>738</v>
      </c>
      <c r="B3787">
        <v>600</v>
      </c>
      <c r="C3787">
        <v>236.32444294999999</v>
      </c>
      <c r="D3787">
        <v>431.45107717600001</v>
      </c>
      <c r="E3787" t="s">
        <v>23</v>
      </c>
      <c r="F3787">
        <v>274.33822029999999</v>
      </c>
      <c r="G3787">
        <v>478.09816139999998</v>
      </c>
      <c r="H3787">
        <v>90.68</v>
      </c>
      <c r="J3787">
        <f t="shared" si="118"/>
        <v>-0.42044802897000427</v>
      </c>
      <c r="K3787">
        <f t="shared" si="119"/>
        <v>0.51468903439567681</v>
      </c>
      <c r="S3787">
        <v>-0.57415963384428759</v>
      </c>
      <c r="T3787">
        <v>0.29602779610718966</v>
      </c>
    </row>
    <row r="3788" spans="1:20" x14ac:dyDescent="0.35">
      <c r="A3788">
        <v>738</v>
      </c>
      <c r="B3788">
        <v>599</v>
      </c>
      <c r="C3788">
        <v>236.211993033</v>
      </c>
      <c r="D3788">
        <v>431.42615976100001</v>
      </c>
      <c r="E3788" t="s">
        <v>23</v>
      </c>
      <c r="F3788">
        <v>274.33822029999999</v>
      </c>
      <c r="G3788">
        <v>478.09816139999998</v>
      </c>
      <c r="H3788">
        <v>90.68</v>
      </c>
      <c r="J3788">
        <f t="shared" si="118"/>
        <v>-0.42112238695412424</v>
      </c>
      <c r="K3788">
        <f t="shared" si="119"/>
        <v>0.51855214454124343</v>
      </c>
      <c r="S3788">
        <v>-0.57415963384428759</v>
      </c>
      <c r="T3788">
        <v>0.29602779610718966</v>
      </c>
    </row>
    <row r="3789" spans="1:20" x14ac:dyDescent="0.35">
      <c r="A3789">
        <v>738</v>
      </c>
      <c r="B3789">
        <v>598</v>
      </c>
      <c r="C3789">
        <v>236.150842251</v>
      </c>
      <c r="D3789">
        <v>431.07585293300002</v>
      </c>
      <c r="E3789" t="s">
        <v>23</v>
      </c>
      <c r="F3789">
        <v>274.33822029999999</v>
      </c>
      <c r="G3789">
        <v>478.09816139999998</v>
      </c>
      <c r="H3789">
        <v>90.68</v>
      </c>
      <c r="J3789">
        <f t="shared" si="118"/>
        <v>-0.42024201311204229</v>
      </c>
      <c r="K3789">
        <f t="shared" si="119"/>
        <v>0.51923322102999503</v>
      </c>
      <c r="S3789">
        <v>-0.57415963384428759</v>
      </c>
      <c r="T3789">
        <v>0.29602779610718966</v>
      </c>
    </row>
    <row r="3790" spans="1:20" x14ac:dyDescent="0.35">
      <c r="A3790">
        <v>738</v>
      </c>
      <c r="B3790">
        <v>597</v>
      </c>
      <c r="C3790">
        <v>236.23067455099999</v>
      </c>
      <c r="D3790">
        <v>431.01409291700003</v>
      </c>
      <c r="E3790" t="s">
        <v>23</v>
      </c>
      <c r="F3790">
        <v>274.33822029999999</v>
      </c>
      <c r="G3790">
        <v>478.09816139999998</v>
      </c>
      <c r="H3790">
        <v>90.68</v>
      </c>
      <c r="J3790">
        <f t="shared" si="118"/>
        <v>-0.4205867400749887</v>
      </c>
      <c r="K3790">
        <f t="shared" si="119"/>
        <v>0.52122706467798829</v>
      </c>
      <c r="S3790">
        <v>-0.57415963384428759</v>
      </c>
      <c r="T3790">
        <v>0.29602779610718966</v>
      </c>
    </row>
    <row r="3791" spans="1:20" x14ac:dyDescent="0.35">
      <c r="A3791">
        <v>738</v>
      </c>
      <c r="B3791">
        <v>596</v>
      </c>
      <c r="C3791">
        <v>236.19941471000001</v>
      </c>
      <c r="D3791">
        <v>430.833291175</v>
      </c>
      <c r="E3791" t="s">
        <v>23</v>
      </c>
      <c r="F3791">
        <v>274.33822029999999</v>
      </c>
      <c r="G3791">
        <v>478.09816139999998</v>
      </c>
      <c r="H3791">
        <v>90.68</v>
      </c>
      <c r="J3791">
        <f t="shared" si="118"/>
        <v>-0.41862143998676643</v>
      </c>
      <c r="K3791">
        <f t="shared" si="119"/>
        <v>0.5258692321901185</v>
      </c>
      <c r="S3791">
        <v>-0.57415963384428759</v>
      </c>
      <c r="T3791">
        <v>0.29602779610718966</v>
      </c>
    </row>
    <row r="3792" spans="1:20" x14ac:dyDescent="0.35">
      <c r="A3792">
        <v>738</v>
      </c>
      <c r="B3792">
        <v>595</v>
      </c>
      <c r="C3792">
        <v>236.377628122</v>
      </c>
      <c r="D3792">
        <v>430.41233942500003</v>
      </c>
      <c r="E3792" t="s">
        <v>23</v>
      </c>
      <c r="F3792">
        <v>274.33822029999999</v>
      </c>
      <c r="G3792">
        <v>478.09816139999998</v>
      </c>
      <c r="H3792">
        <v>90.68</v>
      </c>
      <c r="J3792">
        <f t="shared" si="118"/>
        <v>-0.41835194070357296</v>
      </c>
      <c r="K3792">
        <f t="shared" si="119"/>
        <v>0.52659659529113323</v>
      </c>
      <c r="S3792">
        <v>-0.57415963384428759</v>
      </c>
      <c r="T3792">
        <v>0.29602779610718966</v>
      </c>
    </row>
    <row r="3793" spans="1:20" x14ac:dyDescent="0.35">
      <c r="A3793">
        <v>738</v>
      </c>
      <c r="B3793">
        <v>594</v>
      </c>
      <c r="C3793">
        <v>236.40206631699999</v>
      </c>
      <c r="D3793">
        <v>430.34638213900001</v>
      </c>
      <c r="E3793" t="s">
        <v>23</v>
      </c>
      <c r="F3793">
        <v>274.33822029999999</v>
      </c>
      <c r="G3793">
        <v>478.09816139999998</v>
      </c>
      <c r="H3793">
        <v>90.68</v>
      </c>
      <c r="J3793">
        <f t="shared" si="118"/>
        <v>-0.41748109851124821</v>
      </c>
      <c r="K3793">
        <f t="shared" si="119"/>
        <v>0.53114338765990288</v>
      </c>
      <c r="S3793">
        <v>-0.57415963384428759</v>
      </c>
      <c r="T3793">
        <v>0.29602779610718966</v>
      </c>
    </row>
    <row r="3794" spans="1:20" x14ac:dyDescent="0.35">
      <c r="A3794">
        <v>738</v>
      </c>
      <c r="B3794">
        <v>593</v>
      </c>
      <c r="C3794">
        <v>236.481034287</v>
      </c>
      <c r="D3794">
        <v>429.93407900699998</v>
      </c>
      <c r="E3794" t="s">
        <v>23</v>
      </c>
      <c r="F3794">
        <v>274.33822029999999</v>
      </c>
      <c r="G3794">
        <v>478.09816139999998</v>
      </c>
      <c r="H3794">
        <v>90.68</v>
      </c>
      <c r="J3794">
        <f t="shared" si="118"/>
        <v>-0.41838759569916156</v>
      </c>
      <c r="K3794">
        <f t="shared" si="119"/>
        <v>0.53241052892589291</v>
      </c>
      <c r="S3794">
        <v>-0.57415963384428759</v>
      </c>
      <c r="T3794">
        <v>0.29602779610718966</v>
      </c>
    </row>
    <row r="3795" spans="1:20" x14ac:dyDescent="0.35">
      <c r="A3795">
        <v>738</v>
      </c>
      <c r="B3795">
        <v>592</v>
      </c>
      <c r="C3795">
        <v>236.39883312200001</v>
      </c>
      <c r="D3795">
        <v>429.819174637</v>
      </c>
      <c r="E3795" t="s">
        <v>23</v>
      </c>
      <c r="F3795">
        <v>274.33822029999999</v>
      </c>
      <c r="G3795">
        <v>478.09816139999998</v>
      </c>
      <c r="H3795">
        <v>90.68</v>
      </c>
      <c r="J3795">
        <f t="shared" si="118"/>
        <v>-0.41898489180635201</v>
      </c>
      <c r="K3795">
        <f t="shared" si="119"/>
        <v>0.53386666013453898</v>
      </c>
      <c r="S3795">
        <v>-0.57415963384428759</v>
      </c>
      <c r="T3795">
        <v>0.29602779610718966</v>
      </c>
    </row>
    <row r="3796" spans="1:20" x14ac:dyDescent="0.35">
      <c r="A3796">
        <v>738</v>
      </c>
      <c r="B3796">
        <v>591</v>
      </c>
      <c r="C3796">
        <v>236.34467031099999</v>
      </c>
      <c r="D3796">
        <v>429.68713265899999</v>
      </c>
      <c r="E3796" t="s">
        <v>23</v>
      </c>
      <c r="F3796">
        <v>274.33822029999999</v>
      </c>
      <c r="G3796">
        <v>478.09816139999998</v>
      </c>
      <c r="H3796">
        <v>90.68</v>
      </c>
      <c r="J3796">
        <f t="shared" si="118"/>
        <v>-0.41885298547640037</v>
      </c>
      <c r="K3796">
        <f t="shared" si="119"/>
        <v>0.53324692928981021</v>
      </c>
      <c r="S3796">
        <v>-0.57415963384428759</v>
      </c>
      <c r="T3796">
        <v>0.29602779610718966</v>
      </c>
    </row>
    <row r="3797" spans="1:20" x14ac:dyDescent="0.35">
      <c r="A3797">
        <v>738</v>
      </c>
      <c r="B3797">
        <v>590</v>
      </c>
      <c r="C3797">
        <v>236.356631577</v>
      </c>
      <c r="D3797">
        <v>429.74332985199999</v>
      </c>
      <c r="E3797" t="s">
        <v>23</v>
      </c>
      <c r="F3797">
        <v>274.33822029999999</v>
      </c>
      <c r="G3797">
        <v>478.09816139999998</v>
      </c>
      <c r="H3797">
        <v>90.68</v>
      </c>
      <c r="J3797">
        <f t="shared" si="118"/>
        <v>-0.4189110450705778</v>
      </c>
      <c r="K3797">
        <f t="shared" si="119"/>
        <v>0.53743600715703554</v>
      </c>
      <c r="S3797">
        <v>-0.57415963384428759</v>
      </c>
      <c r="T3797">
        <v>0.29602779610718966</v>
      </c>
    </row>
    <row r="3798" spans="1:20" x14ac:dyDescent="0.35">
      <c r="A3798">
        <v>738</v>
      </c>
      <c r="B3798">
        <v>589</v>
      </c>
      <c r="C3798">
        <v>236.35136673299999</v>
      </c>
      <c r="D3798">
        <v>429.363464271</v>
      </c>
      <c r="E3798" t="s">
        <v>23</v>
      </c>
      <c r="F3798">
        <v>274.33822029999999</v>
      </c>
      <c r="G3798">
        <v>478.09816139999998</v>
      </c>
      <c r="H3798">
        <v>90.68</v>
      </c>
      <c r="J3798">
        <f t="shared" si="118"/>
        <v>-0.41849585470886608</v>
      </c>
      <c r="K3798">
        <f t="shared" si="119"/>
        <v>0.53994242705116868</v>
      </c>
      <c r="S3798">
        <v>-0.57415963384428759</v>
      </c>
      <c r="T3798">
        <v>0.29602779610718966</v>
      </c>
    </row>
    <row r="3799" spans="1:20" x14ac:dyDescent="0.35">
      <c r="A3799">
        <v>738</v>
      </c>
      <c r="B3799">
        <v>588</v>
      </c>
      <c r="C3799">
        <v>236.38901619500001</v>
      </c>
      <c r="D3799">
        <v>429.136182115</v>
      </c>
      <c r="E3799" t="s">
        <v>23</v>
      </c>
      <c r="F3799">
        <v>274.33822029999999</v>
      </c>
      <c r="G3799">
        <v>478.09816139999998</v>
      </c>
      <c r="H3799">
        <v>90.68</v>
      </c>
      <c r="J3799">
        <f t="shared" si="118"/>
        <v>-0.41737702363255391</v>
      </c>
      <c r="K3799">
        <f t="shared" si="119"/>
        <v>0.54147495934053813</v>
      </c>
      <c r="S3799">
        <v>-0.57415963384428759</v>
      </c>
      <c r="T3799">
        <v>0.29602779610718966</v>
      </c>
    </row>
    <row r="3800" spans="1:20" x14ac:dyDescent="0.35">
      <c r="A3800">
        <v>738</v>
      </c>
      <c r="B3800">
        <v>587</v>
      </c>
      <c r="C3800">
        <v>236.490471797</v>
      </c>
      <c r="D3800">
        <v>428.99721208699998</v>
      </c>
      <c r="E3800" t="s">
        <v>23</v>
      </c>
      <c r="F3800">
        <v>274.33822029999999</v>
      </c>
      <c r="G3800">
        <v>478.09816139999998</v>
      </c>
      <c r="H3800">
        <v>90.68</v>
      </c>
      <c r="J3800">
        <f t="shared" si="118"/>
        <v>-0.41472890414644892</v>
      </c>
      <c r="K3800">
        <f t="shared" si="119"/>
        <v>0.54514197111821772</v>
      </c>
      <c r="S3800">
        <v>-0.57415963384428759</v>
      </c>
      <c r="T3800">
        <v>0.29602779610718966</v>
      </c>
    </row>
    <row r="3801" spans="1:20" x14ac:dyDescent="0.35">
      <c r="A3801">
        <v>738</v>
      </c>
      <c r="B3801">
        <v>586</v>
      </c>
      <c r="C3801">
        <v>236.730603272</v>
      </c>
      <c r="D3801">
        <v>428.66468745899999</v>
      </c>
      <c r="E3801" t="s">
        <v>23</v>
      </c>
      <c r="F3801">
        <v>274.33822029999999</v>
      </c>
      <c r="G3801">
        <v>478.09816139999998</v>
      </c>
      <c r="H3801">
        <v>90.68</v>
      </c>
      <c r="J3801">
        <f t="shared" si="118"/>
        <v>-0.41438268078958951</v>
      </c>
      <c r="K3801">
        <f t="shared" si="119"/>
        <v>0.5464560484561094</v>
      </c>
      <c r="S3801">
        <v>-0.57415963384428759</v>
      </c>
      <c r="T3801">
        <v>0.29602779610718966</v>
      </c>
    </row>
    <row r="3802" spans="1:20" x14ac:dyDescent="0.35">
      <c r="A3802">
        <v>738</v>
      </c>
      <c r="B3802">
        <v>585</v>
      </c>
      <c r="C3802">
        <v>236.76199880600001</v>
      </c>
      <c r="D3802">
        <v>428.54552692599998</v>
      </c>
      <c r="E3802" t="s">
        <v>23</v>
      </c>
      <c r="F3802">
        <v>274.33822029999999</v>
      </c>
      <c r="G3802">
        <v>478.09816139999998</v>
      </c>
      <c r="H3802">
        <v>90.68</v>
      </c>
      <c r="J3802">
        <f t="shared" si="118"/>
        <v>-0.41452038147331255</v>
      </c>
      <c r="K3802">
        <f t="shared" si="119"/>
        <v>0.54566895253639147</v>
      </c>
      <c r="S3802">
        <v>-0.57415963384428759</v>
      </c>
      <c r="T3802">
        <v>0.29602779610718966</v>
      </c>
    </row>
    <row r="3803" spans="1:20" x14ac:dyDescent="0.35">
      <c r="A3803">
        <v>738</v>
      </c>
      <c r="B3803">
        <v>584</v>
      </c>
      <c r="C3803">
        <v>236.749512108</v>
      </c>
      <c r="D3803">
        <v>428.61690078399999</v>
      </c>
      <c r="E3803" t="s">
        <v>23</v>
      </c>
      <c r="F3803">
        <v>274.33822029999999</v>
      </c>
      <c r="G3803">
        <v>478.09816139999998</v>
      </c>
      <c r="H3803">
        <v>90.68</v>
      </c>
      <c r="J3803">
        <f t="shared" si="118"/>
        <v>-0.41429321058667834</v>
      </c>
      <c r="K3803">
        <f t="shared" si="119"/>
        <v>0.54517247232024701</v>
      </c>
      <c r="S3803">
        <v>-0.57415963384428759</v>
      </c>
      <c r="T3803">
        <v>0.29602779610718966</v>
      </c>
    </row>
    <row r="3804" spans="1:20" x14ac:dyDescent="0.35">
      <c r="A3804">
        <v>738</v>
      </c>
      <c r="B3804">
        <v>583</v>
      </c>
      <c r="C3804">
        <v>236.77011196399999</v>
      </c>
      <c r="D3804">
        <v>428.66192160999998</v>
      </c>
      <c r="E3804" t="s">
        <v>23</v>
      </c>
      <c r="F3804">
        <v>274.33822029999999</v>
      </c>
      <c r="G3804">
        <v>478.09816139999998</v>
      </c>
      <c r="H3804">
        <v>90.68</v>
      </c>
      <c r="J3804">
        <f t="shared" si="118"/>
        <v>-0.4141295858403175</v>
      </c>
      <c r="K3804">
        <f t="shared" si="119"/>
        <v>0.54766429056021126</v>
      </c>
      <c r="S3804">
        <v>-0.57415963384428759</v>
      </c>
      <c r="T3804">
        <v>0.29602779610718966</v>
      </c>
    </row>
    <row r="3805" spans="1:20" x14ac:dyDescent="0.35">
      <c r="A3805">
        <v>738</v>
      </c>
      <c r="B3805">
        <v>582</v>
      </c>
      <c r="C3805">
        <v>236.78494945599999</v>
      </c>
      <c r="D3805">
        <v>428.43596353200002</v>
      </c>
      <c r="E3805" t="s">
        <v>23</v>
      </c>
      <c r="F3805">
        <v>274.33822029999999</v>
      </c>
      <c r="G3805">
        <v>478.09816139999998</v>
      </c>
      <c r="H3805">
        <v>90.68</v>
      </c>
      <c r="J3805">
        <f t="shared" si="118"/>
        <v>-0.41214951740185241</v>
      </c>
      <c r="K3805">
        <f t="shared" si="119"/>
        <v>0.54903189658138474</v>
      </c>
      <c r="S3805">
        <v>-0.57415963384428759</v>
      </c>
      <c r="T3805">
        <v>0.29602779610718966</v>
      </c>
    </row>
    <row r="3806" spans="1:20" x14ac:dyDescent="0.35">
      <c r="A3806">
        <v>738</v>
      </c>
      <c r="B3806">
        <v>581</v>
      </c>
      <c r="C3806">
        <v>236.96450206200001</v>
      </c>
      <c r="D3806">
        <v>428.31194901800001</v>
      </c>
      <c r="E3806" t="s">
        <v>23</v>
      </c>
      <c r="F3806">
        <v>274.33822029999999</v>
      </c>
      <c r="G3806">
        <v>478.09816139999998</v>
      </c>
      <c r="H3806">
        <v>90.68</v>
      </c>
      <c r="J3806">
        <f t="shared" si="118"/>
        <v>-0.41018324272165835</v>
      </c>
      <c r="K3806">
        <f t="shared" si="119"/>
        <v>0.55405797456991579</v>
      </c>
      <c r="S3806">
        <v>-0.57415963384428759</v>
      </c>
      <c r="T3806">
        <v>0.29602779610718966</v>
      </c>
    </row>
    <row r="3807" spans="1:20" x14ac:dyDescent="0.35">
      <c r="A3807">
        <v>738</v>
      </c>
      <c r="B3807">
        <v>580</v>
      </c>
      <c r="C3807">
        <v>237.14280385000001</v>
      </c>
      <c r="D3807">
        <v>427.85618426600001</v>
      </c>
      <c r="E3807" t="s">
        <v>23</v>
      </c>
      <c r="F3807">
        <v>274.33822029999999</v>
      </c>
      <c r="G3807">
        <v>478.09816139999998</v>
      </c>
      <c r="H3807">
        <v>90.68</v>
      </c>
      <c r="J3807">
        <f t="shared" si="118"/>
        <v>-0.41001812601455656</v>
      </c>
      <c r="K3807">
        <f t="shared" si="119"/>
        <v>0.55664546563740591</v>
      </c>
      <c r="S3807">
        <v>-0.57415963384428759</v>
      </c>
      <c r="T3807">
        <v>0.29602779610718966</v>
      </c>
    </row>
    <row r="3808" spans="1:20" x14ac:dyDescent="0.35">
      <c r="A3808">
        <v>738</v>
      </c>
      <c r="B3808">
        <v>579</v>
      </c>
      <c r="C3808">
        <v>237.157776633</v>
      </c>
      <c r="D3808">
        <v>427.621550576</v>
      </c>
      <c r="E3808" t="s">
        <v>23</v>
      </c>
      <c r="F3808">
        <v>274.33822029999999</v>
      </c>
      <c r="G3808">
        <v>478.09816139999998</v>
      </c>
      <c r="H3808">
        <v>90.68</v>
      </c>
      <c r="J3808">
        <f t="shared" si="118"/>
        <v>-0.40932957047860591</v>
      </c>
      <c r="K3808">
        <f t="shared" si="119"/>
        <v>0.55800335056241701</v>
      </c>
      <c r="S3808">
        <v>-0.57415963384428759</v>
      </c>
      <c r="T3808">
        <v>0.29602779610718966</v>
      </c>
    </row>
    <row r="3809" spans="1:20" x14ac:dyDescent="0.35">
      <c r="A3809">
        <v>738</v>
      </c>
      <c r="B3809">
        <v>578</v>
      </c>
      <c r="C3809">
        <v>237.220214849</v>
      </c>
      <c r="D3809">
        <v>427.498417571</v>
      </c>
      <c r="E3809" t="s">
        <v>23</v>
      </c>
      <c r="F3809">
        <v>274.33822029999999</v>
      </c>
      <c r="G3809">
        <v>478.09816139999998</v>
      </c>
      <c r="H3809">
        <v>90.68</v>
      </c>
      <c r="J3809">
        <f t="shared" si="118"/>
        <v>-0.410236967909131</v>
      </c>
      <c r="K3809">
        <f t="shared" si="119"/>
        <v>0.56004115509483876</v>
      </c>
      <c r="S3809">
        <v>-0.57415963384428759</v>
      </c>
      <c r="T3809">
        <v>0.29602779610718966</v>
      </c>
    </row>
    <row r="3810" spans="1:20" x14ac:dyDescent="0.35">
      <c r="A3810">
        <v>738</v>
      </c>
      <c r="B3810">
        <v>577</v>
      </c>
      <c r="C3810">
        <v>237.13793204999999</v>
      </c>
      <c r="D3810">
        <v>427.313629456</v>
      </c>
      <c r="E3810" t="s">
        <v>23</v>
      </c>
      <c r="F3810">
        <v>274.33822029999999</v>
      </c>
      <c r="G3810">
        <v>478.09816139999998</v>
      </c>
      <c r="H3810">
        <v>90.68</v>
      </c>
      <c r="J3810">
        <f t="shared" si="118"/>
        <v>-0.41013581590207299</v>
      </c>
      <c r="K3810">
        <f t="shared" si="119"/>
        <v>0.56222035017644423</v>
      </c>
      <c r="S3810">
        <v>-0.57415963384428759</v>
      </c>
      <c r="T3810">
        <v>0.29602779610718966</v>
      </c>
    </row>
    <row r="3811" spans="1:20" x14ac:dyDescent="0.35">
      <c r="A3811">
        <v>738</v>
      </c>
      <c r="B3811">
        <v>576</v>
      </c>
      <c r="C3811">
        <v>237.14710451400001</v>
      </c>
      <c r="D3811">
        <v>427.11602004600002</v>
      </c>
      <c r="E3811" t="s">
        <v>23</v>
      </c>
      <c r="F3811">
        <v>274.33822029999999</v>
      </c>
      <c r="G3811">
        <v>478.09816139999998</v>
      </c>
      <c r="H3811">
        <v>90.68</v>
      </c>
      <c r="J3811">
        <f t="shared" si="118"/>
        <v>-0.41058907001543871</v>
      </c>
      <c r="K3811">
        <f t="shared" si="119"/>
        <v>0.5655767994265547</v>
      </c>
      <c r="S3811">
        <v>-0.57415963384428759</v>
      </c>
      <c r="T3811">
        <v>0.29602779610718966</v>
      </c>
    </row>
    <row r="3812" spans="1:20" x14ac:dyDescent="0.35">
      <c r="A3812">
        <v>738</v>
      </c>
      <c r="B3812">
        <v>575</v>
      </c>
      <c r="C3812">
        <v>237.106003431</v>
      </c>
      <c r="D3812">
        <v>426.811657228</v>
      </c>
      <c r="E3812" t="s">
        <v>23</v>
      </c>
      <c r="F3812">
        <v>274.33822029999999</v>
      </c>
      <c r="G3812">
        <v>478.09816139999998</v>
      </c>
      <c r="H3812">
        <v>90.68</v>
      </c>
      <c r="J3812">
        <f t="shared" si="118"/>
        <v>-0.41001817615791786</v>
      </c>
      <c r="K3812">
        <f t="shared" si="119"/>
        <v>0.56767313385531515</v>
      </c>
      <c r="S3812">
        <v>-0.57415963384428759</v>
      </c>
      <c r="T3812">
        <v>0.29602779610718966</v>
      </c>
    </row>
    <row r="3813" spans="1:20" x14ac:dyDescent="0.35">
      <c r="A3813">
        <v>738</v>
      </c>
      <c r="B3813">
        <v>574</v>
      </c>
      <c r="C3813">
        <v>237.15777208599999</v>
      </c>
      <c r="D3813">
        <v>426.621561622</v>
      </c>
      <c r="E3813" t="s">
        <v>23</v>
      </c>
      <c r="F3813">
        <v>274.33822029999999</v>
      </c>
      <c r="G3813">
        <v>478.09816139999998</v>
      </c>
      <c r="H3813">
        <v>90.68</v>
      </c>
      <c r="J3813">
        <f t="shared" ref="J3813:J3876" si="120">(C3814-F3814)/H3814</f>
        <v>-0.40957523341420365</v>
      </c>
      <c r="K3813">
        <f t="shared" ref="K3813:K3876" si="121">(G3814-D3814)/H3814</f>
        <v>0.56946621103881734</v>
      </c>
      <c r="S3813">
        <v>-0.57415963384428759</v>
      </c>
      <c r="T3813">
        <v>0.29602779610718966</v>
      </c>
    </row>
    <row r="3814" spans="1:20" x14ac:dyDescent="0.35">
      <c r="A3814">
        <v>738</v>
      </c>
      <c r="B3814">
        <v>573</v>
      </c>
      <c r="C3814">
        <v>237.197938134</v>
      </c>
      <c r="D3814">
        <v>426.45896538300002</v>
      </c>
      <c r="E3814" t="s">
        <v>23</v>
      </c>
      <c r="F3814">
        <v>274.33822029999999</v>
      </c>
      <c r="G3814">
        <v>478.09816139999998</v>
      </c>
      <c r="H3814">
        <v>90.68</v>
      </c>
      <c r="J3814">
        <f t="shared" si="120"/>
        <v>-0.40807785522717244</v>
      </c>
      <c r="K3814">
        <f t="shared" si="121"/>
        <v>0.57073105927437107</v>
      </c>
      <c r="S3814">
        <v>-0.57415963384428759</v>
      </c>
      <c r="T3814">
        <v>0.29602779610718966</v>
      </c>
    </row>
    <row r="3815" spans="1:20" x14ac:dyDescent="0.35">
      <c r="A3815">
        <v>738</v>
      </c>
      <c r="B3815">
        <v>572</v>
      </c>
      <c r="C3815">
        <v>237.33372038799999</v>
      </c>
      <c r="D3815">
        <v>426.34426894500001</v>
      </c>
      <c r="E3815" t="s">
        <v>23</v>
      </c>
      <c r="F3815">
        <v>274.33822029999999</v>
      </c>
      <c r="G3815">
        <v>478.09816139999998</v>
      </c>
      <c r="H3815">
        <v>90.68</v>
      </c>
      <c r="J3815">
        <f t="shared" si="120"/>
        <v>-0.40720570942876033</v>
      </c>
      <c r="K3815">
        <f t="shared" si="121"/>
        <v>0.57266184622849536</v>
      </c>
      <c r="S3815">
        <v>-0.57415963384428759</v>
      </c>
      <c r="T3815">
        <v>0.29602779610718966</v>
      </c>
    </row>
    <row r="3816" spans="1:20" x14ac:dyDescent="0.35">
      <c r="A3816">
        <v>738</v>
      </c>
      <c r="B3816">
        <v>571</v>
      </c>
      <c r="C3816">
        <v>237.412806569</v>
      </c>
      <c r="D3816">
        <v>426.16918518400001</v>
      </c>
      <c r="E3816" t="s">
        <v>23</v>
      </c>
      <c r="F3816">
        <v>274.33822029999999</v>
      </c>
      <c r="G3816">
        <v>478.09816139999998</v>
      </c>
      <c r="H3816">
        <v>90.68</v>
      </c>
      <c r="J3816">
        <f t="shared" si="120"/>
        <v>-0.40717717329069253</v>
      </c>
      <c r="K3816">
        <f t="shared" si="121"/>
        <v>0.57478639039479473</v>
      </c>
      <c r="S3816">
        <v>-0.57415963384428759</v>
      </c>
      <c r="T3816">
        <v>0.29602779610718966</v>
      </c>
    </row>
    <row r="3817" spans="1:20" x14ac:dyDescent="0.35">
      <c r="A3817">
        <v>738</v>
      </c>
      <c r="B3817">
        <v>570</v>
      </c>
      <c r="C3817">
        <v>237.41539422599999</v>
      </c>
      <c r="D3817">
        <v>425.97653151899999</v>
      </c>
      <c r="E3817" t="s">
        <v>23</v>
      </c>
      <c r="F3817">
        <v>274.33822029999999</v>
      </c>
      <c r="G3817">
        <v>478.09816139999998</v>
      </c>
      <c r="H3817">
        <v>90.68</v>
      </c>
      <c r="J3817">
        <f t="shared" si="120"/>
        <v>-0.40698028406484316</v>
      </c>
      <c r="K3817">
        <f t="shared" si="121"/>
        <v>0.57547726382884823</v>
      </c>
      <c r="S3817">
        <v>-0.57415963384428759</v>
      </c>
      <c r="T3817">
        <v>0.29602779610718966</v>
      </c>
    </row>
    <row r="3818" spans="1:20" x14ac:dyDescent="0.35">
      <c r="A3818">
        <v>738</v>
      </c>
      <c r="B3818">
        <v>569</v>
      </c>
      <c r="C3818">
        <v>237.43324814100001</v>
      </c>
      <c r="D3818">
        <v>425.91388311600002</v>
      </c>
      <c r="E3818" t="s">
        <v>23</v>
      </c>
      <c r="F3818">
        <v>274.33822029999999</v>
      </c>
      <c r="G3818">
        <v>478.09816139999998</v>
      </c>
      <c r="H3818">
        <v>90.68</v>
      </c>
      <c r="J3818">
        <f t="shared" si="120"/>
        <v>-0.40502383211292442</v>
      </c>
      <c r="K3818">
        <f t="shared" si="121"/>
        <v>0.57791236361932041</v>
      </c>
      <c r="S3818">
        <v>-0.57415963384428759</v>
      </c>
      <c r="T3818">
        <v>0.29602779610718966</v>
      </c>
    </row>
    <row r="3819" spans="1:20" x14ac:dyDescent="0.35">
      <c r="A3819">
        <v>738</v>
      </c>
      <c r="B3819">
        <v>568</v>
      </c>
      <c r="C3819">
        <v>237.610659204</v>
      </c>
      <c r="D3819">
        <v>425.693068267</v>
      </c>
      <c r="E3819" t="s">
        <v>23</v>
      </c>
      <c r="F3819">
        <v>274.33822029999999</v>
      </c>
      <c r="G3819">
        <v>478.09816139999998</v>
      </c>
      <c r="H3819">
        <v>90.68</v>
      </c>
      <c r="J3819">
        <f t="shared" si="120"/>
        <v>-0.40474972373180401</v>
      </c>
      <c r="K3819">
        <f t="shared" si="121"/>
        <v>0.5784624093956765</v>
      </c>
      <c r="S3819">
        <v>-0.57415963384428759</v>
      </c>
      <c r="T3819">
        <v>0.29602779610718966</v>
      </c>
    </row>
    <row r="3820" spans="1:20" x14ac:dyDescent="0.35">
      <c r="A3820">
        <v>738</v>
      </c>
      <c r="B3820">
        <v>567</v>
      </c>
      <c r="C3820">
        <v>237.635515352</v>
      </c>
      <c r="D3820">
        <v>425.64319011600003</v>
      </c>
      <c r="E3820" t="s">
        <v>23</v>
      </c>
      <c r="F3820">
        <v>274.33822029999999</v>
      </c>
      <c r="G3820">
        <v>478.09816139999998</v>
      </c>
      <c r="H3820">
        <v>90.68</v>
      </c>
      <c r="J3820">
        <f t="shared" si="120"/>
        <v>-0.40304687201146872</v>
      </c>
      <c r="K3820">
        <f t="shared" si="121"/>
        <v>0.57887209534627204</v>
      </c>
      <c r="S3820">
        <v>-0.57415963384428759</v>
      </c>
      <c r="T3820">
        <v>0.29602779610718966</v>
      </c>
    </row>
    <row r="3821" spans="1:20" x14ac:dyDescent="0.35">
      <c r="A3821">
        <v>738</v>
      </c>
      <c r="B3821">
        <v>566</v>
      </c>
      <c r="C3821">
        <v>237.789929946</v>
      </c>
      <c r="D3821">
        <v>425.60603979400003</v>
      </c>
      <c r="E3821" t="s">
        <v>23</v>
      </c>
      <c r="F3821">
        <v>274.33822029999999</v>
      </c>
      <c r="G3821">
        <v>478.09816139999998</v>
      </c>
      <c r="H3821">
        <v>90.68</v>
      </c>
      <c r="J3821">
        <f t="shared" si="120"/>
        <v>-0.40044113378914853</v>
      </c>
      <c r="K3821">
        <f t="shared" si="121"/>
        <v>0.58218267964269932</v>
      </c>
      <c r="S3821">
        <v>-0.57415963384428759</v>
      </c>
      <c r="T3821">
        <v>0.29602779610718966</v>
      </c>
    </row>
    <row r="3822" spans="1:20" x14ac:dyDescent="0.35">
      <c r="A3822">
        <v>738</v>
      </c>
      <c r="B3822">
        <v>565</v>
      </c>
      <c r="C3822">
        <v>238.026218288</v>
      </c>
      <c r="D3822">
        <v>425.30583601000001</v>
      </c>
      <c r="E3822" t="s">
        <v>23</v>
      </c>
      <c r="F3822">
        <v>274.33822029999999</v>
      </c>
      <c r="G3822">
        <v>478.09816139999998</v>
      </c>
      <c r="H3822">
        <v>90.68</v>
      </c>
      <c r="J3822">
        <f t="shared" si="120"/>
        <v>-0.40016573608292894</v>
      </c>
      <c r="K3822">
        <f t="shared" si="121"/>
        <v>0.5817803686921037</v>
      </c>
      <c r="S3822">
        <v>-0.57415963384428759</v>
      </c>
      <c r="T3822">
        <v>0.29602779610718966</v>
      </c>
    </row>
    <row r="3823" spans="1:20" x14ac:dyDescent="0.35">
      <c r="A3823">
        <v>738</v>
      </c>
      <c r="B3823">
        <v>564</v>
      </c>
      <c r="C3823">
        <v>238.05119135199999</v>
      </c>
      <c r="D3823">
        <v>425.34231756700001</v>
      </c>
      <c r="E3823" t="s">
        <v>23</v>
      </c>
      <c r="F3823">
        <v>274.33822029999999</v>
      </c>
      <c r="G3823">
        <v>478.09816139999998</v>
      </c>
      <c r="H3823">
        <v>90.68</v>
      </c>
      <c r="J3823">
        <f t="shared" si="120"/>
        <v>-0.3997150467688575</v>
      </c>
      <c r="K3823">
        <f t="shared" si="121"/>
        <v>0.58167834081385061</v>
      </c>
      <c r="S3823">
        <v>-0.57415963384428759</v>
      </c>
      <c r="T3823">
        <v>0.29602779610718966</v>
      </c>
    </row>
    <row r="3824" spans="1:20" x14ac:dyDescent="0.35">
      <c r="A3824">
        <v>738</v>
      </c>
      <c r="B3824">
        <v>563</v>
      </c>
      <c r="C3824">
        <v>238.09205985899999</v>
      </c>
      <c r="D3824">
        <v>425.351569455</v>
      </c>
      <c r="E3824" t="s">
        <v>23</v>
      </c>
      <c r="F3824">
        <v>274.33822029999999</v>
      </c>
      <c r="G3824">
        <v>478.09816139999998</v>
      </c>
      <c r="H3824">
        <v>90.68</v>
      </c>
      <c r="J3824">
        <f t="shared" si="120"/>
        <v>-0.40042565604322877</v>
      </c>
      <c r="K3824">
        <f t="shared" si="121"/>
        <v>0.58287257604763998</v>
      </c>
      <c r="S3824">
        <v>-0.57415963384428759</v>
      </c>
      <c r="T3824">
        <v>0.29602779610718966</v>
      </c>
    </row>
    <row r="3825" spans="1:20" x14ac:dyDescent="0.35">
      <c r="A3825">
        <v>738</v>
      </c>
      <c r="B3825">
        <v>562</v>
      </c>
      <c r="C3825">
        <v>238.02762181</v>
      </c>
      <c r="D3825">
        <v>425.24327620399998</v>
      </c>
      <c r="E3825" t="s">
        <v>23</v>
      </c>
      <c r="F3825">
        <v>274.33822029999999</v>
      </c>
      <c r="G3825">
        <v>478.09816139999998</v>
      </c>
      <c r="H3825">
        <v>90.68</v>
      </c>
      <c r="J3825">
        <f t="shared" si="120"/>
        <v>-0.39860421389501544</v>
      </c>
      <c r="K3825">
        <f t="shared" si="121"/>
        <v>0.58732743202470228</v>
      </c>
      <c r="S3825">
        <v>-0.57415963384428759</v>
      </c>
      <c r="T3825">
        <v>0.29602779610718966</v>
      </c>
    </row>
    <row r="3826" spans="1:20" x14ac:dyDescent="0.35">
      <c r="A3826">
        <v>738</v>
      </c>
      <c r="B3826">
        <v>561</v>
      </c>
      <c r="C3826">
        <v>238.19279018399999</v>
      </c>
      <c r="D3826">
        <v>424.83930986399997</v>
      </c>
      <c r="E3826" t="s">
        <v>23</v>
      </c>
      <c r="F3826">
        <v>274.33822029999999</v>
      </c>
      <c r="G3826">
        <v>478.09816139999998</v>
      </c>
      <c r="H3826">
        <v>90.68</v>
      </c>
      <c r="J3826">
        <f t="shared" si="120"/>
        <v>-0.39864911468901615</v>
      </c>
      <c r="K3826">
        <f t="shared" si="121"/>
        <v>0.58842360446625463</v>
      </c>
      <c r="S3826">
        <v>-0.57415963384428759</v>
      </c>
      <c r="T3826">
        <v>0.29602779610718966</v>
      </c>
    </row>
    <row r="3827" spans="1:20" x14ac:dyDescent="0.35">
      <c r="A3827">
        <v>738</v>
      </c>
      <c r="B3827">
        <v>560</v>
      </c>
      <c r="C3827">
        <v>238.18871858</v>
      </c>
      <c r="D3827">
        <v>424.739908947</v>
      </c>
      <c r="E3827" t="s">
        <v>23</v>
      </c>
      <c r="F3827">
        <v>274.33822029999999</v>
      </c>
      <c r="G3827">
        <v>478.09816139999998</v>
      </c>
      <c r="H3827">
        <v>90.68</v>
      </c>
      <c r="J3827">
        <f t="shared" si="120"/>
        <v>-0.39755213440670489</v>
      </c>
      <c r="K3827">
        <f t="shared" si="121"/>
        <v>0.59096653700926316</v>
      </c>
      <c r="S3827">
        <v>-0.57415963384428759</v>
      </c>
      <c r="T3827">
        <v>0.29602779610718966</v>
      </c>
    </row>
    <row r="3828" spans="1:20" x14ac:dyDescent="0.35">
      <c r="A3828">
        <v>738</v>
      </c>
      <c r="B3828">
        <v>559</v>
      </c>
      <c r="C3828">
        <v>238.28819275199999</v>
      </c>
      <c r="D3828">
        <v>424.509315824</v>
      </c>
      <c r="E3828" t="s">
        <v>23</v>
      </c>
      <c r="F3828">
        <v>274.33822029999999</v>
      </c>
      <c r="G3828">
        <v>478.09816139999998</v>
      </c>
      <c r="H3828">
        <v>90.68</v>
      </c>
      <c r="J3828">
        <f t="shared" si="120"/>
        <v>-0.39803437992942198</v>
      </c>
      <c r="K3828">
        <f t="shared" si="121"/>
        <v>0.59337848566387263</v>
      </c>
      <c r="S3828">
        <v>-0.57415963384428759</v>
      </c>
      <c r="T3828">
        <v>0.29602779610718966</v>
      </c>
    </row>
    <row r="3829" spans="1:20" x14ac:dyDescent="0.35">
      <c r="A3829">
        <v>738</v>
      </c>
      <c r="B3829">
        <v>558</v>
      </c>
      <c r="C3829">
        <v>238.244462728</v>
      </c>
      <c r="D3829">
        <v>424.29060032000001</v>
      </c>
      <c r="E3829" t="s">
        <v>23</v>
      </c>
      <c r="F3829">
        <v>274.33822029999999</v>
      </c>
      <c r="G3829">
        <v>478.09816139999998</v>
      </c>
      <c r="H3829">
        <v>90.68</v>
      </c>
      <c r="J3829">
        <f t="shared" si="120"/>
        <v>-0.3975862027459196</v>
      </c>
      <c r="K3829">
        <f t="shared" si="121"/>
        <v>0.59539144168504599</v>
      </c>
      <c r="S3829">
        <v>-0.57415963384428759</v>
      </c>
      <c r="T3829">
        <v>0.29602779610718966</v>
      </c>
    </row>
    <row r="3830" spans="1:20" x14ac:dyDescent="0.35">
      <c r="A3830">
        <v>738</v>
      </c>
      <c r="B3830">
        <v>557</v>
      </c>
      <c r="C3830">
        <v>238.285103435</v>
      </c>
      <c r="D3830">
        <v>424.10806546800001</v>
      </c>
      <c r="E3830" t="s">
        <v>23</v>
      </c>
      <c r="F3830">
        <v>274.33822029999999</v>
      </c>
      <c r="G3830">
        <v>478.09816139999998</v>
      </c>
      <c r="H3830">
        <v>90.68</v>
      </c>
      <c r="J3830">
        <f t="shared" si="120"/>
        <v>-0.39613151803043667</v>
      </c>
      <c r="K3830">
        <f t="shared" si="121"/>
        <v>0.5963569856528449</v>
      </c>
      <c r="S3830">
        <v>-0.57415963384428759</v>
      </c>
      <c r="T3830">
        <v>0.29602779610718966</v>
      </c>
    </row>
    <row r="3831" spans="1:20" x14ac:dyDescent="0.35">
      <c r="A3831">
        <v>738</v>
      </c>
      <c r="B3831">
        <v>556</v>
      </c>
      <c r="C3831">
        <v>238.41701424499999</v>
      </c>
      <c r="D3831">
        <v>424.020509941</v>
      </c>
      <c r="E3831" t="s">
        <v>23</v>
      </c>
      <c r="F3831">
        <v>274.33822029999999</v>
      </c>
      <c r="G3831">
        <v>478.09816139999998</v>
      </c>
      <c r="H3831">
        <v>90.68</v>
      </c>
      <c r="J3831">
        <f t="shared" si="120"/>
        <v>-0.39752396929863237</v>
      </c>
      <c r="K3831">
        <f t="shared" si="121"/>
        <v>0.59772937251874692</v>
      </c>
      <c r="S3831">
        <v>-0.57415963384428759</v>
      </c>
      <c r="T3831">
        <v>0.29602779610718966</v>
      </c>
    </row>
    <row r="3832" spans="1:20" x14ac:dyDescent="0.35">
      <c r="A3832">
        <v>738</v>
      </c>
      <c r="B3832">
        <v>555</v>
      </c>
      <c r="C3832">
        <v>238.290746764</v>
      </c>
      <c r="D3832">
        <v>423.89606190000001</v>
      </c>
      <c r="E3832" t="s">
        <v>23</v>
      </c>
      <c r="F3832">
        <v>274.33822029999999</v>
      </c>
      <c r="G3832">
        <v>478.09816139999998</v>
      </c>
      <c r="H3832">
        <v>90.68</v>
      </c>
      <c r="J3832">
        <f t="shared" si="120"/>
        <v>-0.39749626159020718</v>
      </c>
      <c r="K3832">
        <f t="shared" si="121"/>
        <v>0.59762153278561947</v>
      </c>
      <c r="S3832">
        <v>-0.57415963384428759</v>
      </c>
      <c r="T3832">
        <v>0.29602779610718966</v>
      </c>
    </row>
    <row r="3833" spans="1:20" x14ac:dyDescent="0.35">
      <c r="A3833">
        <v>738</v>
      </c>
      <c r="B3833">
        <v>554</v>
      </c>
      <c r="C3833">
        <v>238.293259299</v>
      </c>
      <c r="D3833">
        <v>423.905840807</v>
      </c>
      <c r="E3833" t="s">
        <v>23</v>
      </c>
      <c r="F3833">
        <v>274.33822029999999</v>
      </c>
      <c r="G3833">
        <v>478.09816139999998</v>
      </c>
      <c r="H3833">
        <v>90.68</v>
      </c>
      <c r="J3833">
        <f t="shared" si="120"/>
        <v>-0.39661793367887044</v>
      </c>
      <c r="K3833">
        <f t="shared" si="121"/>
        <v>0.59955629680194056</v>
      </c>
      <c r="S3833">
        <v>-0.57415963384428759</v>
      </c>
      <c r="T3833">
        <v>0.29602779610718966</v>
      </c>
    </row>
    <row r="3834" spans="1:20" x14ac:dyDescent="0.35">
      <c r="A3834">
        <v>738</v>
      </c>
      <c r="B3834">
        <v>553</v>
      </c>
      <c r="C3834">
        <v>238.37290607400001</v>
      </c>
      <c r="D3834">
        <v>423.73039640600001</v>
      </c>
      <c r="E3834" t="s">
        <v>23</v>
      </c>
      <c r="F3834">
        <v>274.33822029999999</v>
      </c>
      <c r="G3834">
        <v>478.09816139999998</v>
      </c>
      <c r="H3834">
        <v>90.68</v>
      </c>
      <c r="J3834">
        <f t="shared" si="120"/>
        <v>-0.39705996654168485</v>
      </c>
      <c r="K3834">
        <f t="shared" si="121"/>
        <v>0.60195014123290669</v>
      </c>
      <c r="S3834">
        <v>-0.57415963384428759</v>
      </c>
      <c r="T3834">
        <v>0.29602779610718966</v>
      </c>
    </row>
    <row r="3835" spans="1:20" x14ac:dyDescent="0.35">
      <c r="A3835">
        <v>738</v>
      </c>
      <c r="B3835">
        <v>552</v>
      </c>
      <c r="C3835">
        <v>238.332822534</v>
      </c>
      <c r="D3835">
        <v>423.513322593</v>
      </c>
      <c r="E3835" t="s">
        <v>23</v>
      </c>
      <c r="F3835">
        <v>274.33822029999999</v>
      </c>
      <c r="G3835">
        <v>478.09816139999998</v>
      </c>
      <c r="H3835">
        <v>90.68</v>
      </c>
      <c r="J3835">
        <f t="shared" si="120"/>
        <v>-0.39630983987648866</v>
      </c>
      <c r="K3835">
        <f t="shared" si="121"/>
        <v>0.60470661177767926</v>
      </c>
      <c r="S3835">
        <v>-0.57415963384428759</v>
      </c>
      <c r="T3835">
        <v>0.29602779610718966</v>
      </c>
    </row>
    <row r="3836" spans="1:20" x14ac:dyDescent="0.35">
      <c r="A3836">
        <v>738</v>
      </c>
      <c r="B3836">
        <v>551</v>
      </c>
      <c r="C3836">
        <v>238.40084401999999</v>
      </c>
      <c r="D3836">
        <v>423.26336584400002</v>
      </c>
      <c r="E3836" t="s">
        <v>23</v>
      </c>
      <c r="F3836">
        <v>274.33822029999999</v>
      </c>
      <c r="G3836">
        <v>478.09816139999998</v>
      </c>
      <c r="H3836">
        <v>90.68</v>
      </c>
      <c r="J3836">
        <f t="shared" si="120"/>
        <v>-0.39682086261579169</v>
      </c>
      <c r="K3836">
        <f t="shared" si="121"/>
        <v>0.60811600098147311</v>
      </c>
      <c r="S3836">
        <v>-0.57415963384428759</v>
      </c>
      <c r="T3836">
        <v>0.29602779610718966</v>
      </c>
    </row>
    <row r="3837" spans="1:20" x14ac:dyDescent="0.35">
      <c r="A3837">
        <v>738</v>
      </c>
      <c r="B3837">
        <v>550</v>
      </c>
      <c r="C3837">
        <v>238.354504478</v>
      </c>
      <c r="D3837">
        <v>422.954202431</v>
      </c>
      <c r="E3837" t="s">
        <v>23</v>
      </c>
      <c r="F3837">
        <v>274.33822029999999</v>
      </c>
      <c r="G3837">
        <v>478.09816139999998</v>
      </c>
      <c r="H3837">
        <v>90.68</v>
      </c>
      <c r="J3837">
        <f t="shared" si="120"/>
        <v>-0.39653943863034835</v>
      </c>
      <c r="K3837">
        <f t="shared" si="121"/>
        <v>0.60745251412659884</v>
      </c>
      <c r="S3837">
        <v>-0.57415963384428759</v>
      </c>
      <c r="T3837">
        <v>0.29602779610718966</v>
      </c>
    </row>
    <row r="3838" spans="1:20" x14ac:dyDescent="0.35">
      <c r="A3838">
        <v>738</v>
      </c>
      <c r="B3838">
        <v>549</v>
      </c>
      <c r="C3838">
        <v>238.380024005</v>
      </c>
      <c r="D3838">
        <v>423.014367419</v>
      </c>
      <c r="E3838" t="s">
        <v>23</v>
      </c>
      <c r="F3838">
        <v>274.33822029999999</v>
      </c>
      <c r="G3838">
        <v>478.09816139999998</v>
      </c>
      <c r="H3838">
        <v>90.68</v>
      </c>
      <c r="J3838">
        <f t="shared" si="120"/>
        <v>-0.39614861313409783</v>
      </c>
      <c r="K3838">
        <f t="shared" si="121"/>
        <v>0.60938063174900725</v>
      </c>
      <c r="S3838">
        <v>-0.57415963384428759</v>
      </c>
      <c r="T3838">
        <v>0.29602779610718966</v>
      </c>
    </row>
    <row r="3839" spans="1:20" x14ac:dyDescent="0.35">
      <c r="A3839">
        <v>738</v>
      </c>
      <c r="B3839">
        <v>548</v>
      </c>
      <c r="C3839">
        <v>238.41546406099999</v>
      </c>
      <c r="D3839">
        <v>422.839525713</v>
      </c>
      <c r="E3839" t="s">
        <v>23</v>
      </c>
      <c r="F3839">
        <v>274.33822029999999</v>
      </c>
      <c r="G3839">
        <v>478.09816139999998</v>
      </c>
      <c r="H3839">
        <v>90.68</v>
      </c>
      <c r="J3839">
        <f t="shared" si="120"/>
        <v>-0.39568335974856617</v>
      </c>
      <c r="K3839">
        <f t="shared" si="121"/>
        <v>0.609975652359947</v>
      </c>
      <c r="S3839">
        <v>-0.57415963384428759</v>
      </c>
      <c r="T3839">
        <v>0.29602779610718966</v>
      </c>
    </row>
    <row r="3840" spans="1:20" x14ac:dyDescent="0.35">
      <c r="A3840">
        <v>738</v>
      </c>
      <c r="B3840">
        <v>547</v>
      </c>
      <c r="C3840">
        <v>238.45765323800001</v>
      </c>
      <c r="D3840">
        <v>422.78556924399999</v>
      </c>
      <c r="E3840" t="s">
        <v>23</v>
      </c>
      <c r="F3840">
        <v>274.33822029999999</v>
      </c>
      <c r="G3840">
        <v>478.09816139999998</v>
      </c>
      <c r="H3840">
        <v>90.68</v>
      </c>
      <c r="J3840">
        <f t="shared" si="120"/>
        <v>-0.39651826943096602</v>
      </c>
      <c r="K3840">
        <f t="shared" si="121"/>
        <v>0.60934096116012326</v>
      </c>
      <c r="S3840">
        <v>-0.57415963384428759</v>
      </c>
      <c r="T3840">
        <v>0.29602779610718966</v>
      </c>
    </row>
    <row r="3841" spans="1:20" x14ac:dyDescent="0.35">
      <c r="A3841">
        <v>738</v>
      </c>
      <c r="B3841">
        <v>546</v>
      </c>
      <c r="C3841">
        <v>238.38194362799999</v>
      </c>
      <c r="D3841">
        <v>422.843123042</v>
      </c>
      <c r="E3841" t="s">
        <v>23</v>
      </c>
      <c r="F3841">
        <v>274.33822029999999</v>
      </c>
      <c r="G3841">
        <v>478.09816139999998</v>
      </c>
      <c r="H3841">
        <v>90.68</v>
      </c>
      <c r="J3841">
        <f t="shared" si="120"/>
        <v>-0.39603487045655023</v>
      </c>
      <c r="K3841">
        <f t="shared" si="121"/>
        <v>0.61311793483678823</v>
      </c>
      <c r="S3841">
        <v>-0.57415963384428759</v>
      </c>
      <c r="T3841">
        <v>0.29602779610718966</v>
      </c>
    </row>
    <row r="3842" spans="1:20" x14ac:dyDescent="0.35">
      <c r="A3842">
        <v>738</v>
      </c>
      <c r="B3842">
        <v>545</v>
      </c>
      <c r="C3842">
        <v>238.42577824700001</v>
      </c>
      <c r="D3842">
        <v>422.50062706900002</v>
      </c>
      <c r="E3842" t="s">
        <v>23</v>
      </c>
      <c r="F3842">
        <v>274.33822029999999</v>
      </c>
      <c r="G3842">
        <v>478.09816139999998</v>
      </c>
      <c r="H3842">
        <v>90.68</v>
      </c>
      <c r="J3842">
        <f t="shared" si="120"/>
        <v>-0.39307848748345808</v>
      </c>
      <c r="K3842">
        <f t="shared" si="121"/>
        <v>0.61571061647551828</v>
      </c>
      <c r="S3842">
        <v>-0.57415963384428759</v>
      </c>
      <c r="T3842">
        <v>0.29602779610718966</v>
      </c>
    </row>
    <row r="3843" spans="1:20" x14ac:dyDescent="0.35">
      <c r="A3843">
        <v>738</v>
      </c>
      <c r="B3843">
        <v>544</v>
      </c>
      <c r="C3843">
        <v>238.69386305500001</v>
      </c>
      <c r="D3843">
        <v>422.26552269799998</v>
      </c>
      <c r="E3843" t="s">
        <v>23</v>
      </c>
      <c r="F3843">
        <v>274.33822029999999</v>
      </c>
      <c r="G3843">
        <v>478.09816139999998</v>
      </c>
      <c r="H3843">
        <v>90.68</v>
      </c>
      <c r="J3843">
        <f t="shared" si="120"/>
        <v>-0.39397699947066595</v>
      </c>
      <c r="K3843">
        <f t="shared" si="121"/>
        <v>0.61691743107631225</v>
      </c>
      <c r="S3843">
        <v>-0.57415963384428759</v>
      </c>
      <c r="T3843">
        <v>0.29602779610718966</v>
      </c>
    </row>
    <row r="3844" spans="1:20" x14ac:dyDescent="0.35">
      <c r="A3844">
        <v>738</v>
      </c>
      <c r="B3844">
        <v>543</v>
      </c>
      <c r="C3844">
        <v>238.612385988</v>
      </c>
      <c r="D3844">
        <v>422.15608874999998</v>
      </c>
      <c r="E3844" t="s">
        <v>23</v>
      </c>
      <c r="F3844">
        <v>274.33822029999999</v>
      </c>
      <c r="G3844">
        <v>478.09816139999998</v>
      </c>
      <c r="H3844">
        <v>90.68</v>
      </c>
      <c r="J3844">
        <f t="shared" si="120"/>
        <v>-0.39230812412880456</v>
      </c>
      <c r="K3844">
        <f t="shared" si="121"/>
        <v>0.6182969909572118</v>
      </c>
      <c r="S3844">
        <v>-0.57415963384428759</v>
      </c>
      <c r="T3844">
        <v>0.29602779610718966</v>
      </c>
    </row>
    <row r="3845" spans="1:20" x14ac:dyDescent="0.35">
      <c r="A3845">
        <v>738</v>
      </c>
      <c r="B3845">
        <v>542</v>
      </c>
      <c r="C3845">
        <v>238.76371960399999</v>
      </c>
      <c r="D3845">
        <v>422.03099026000001</v>
      </c>
      <c r="E3845" t="s">
        <v>23</v>
      </c>
      <c r="F3845">
        <v>274.33822029999999</v>
      </c>
      <c r="G3845">
        <v>478.09816139999998</v>
      </c>
      <c r="H3845">
        <v>90.68</v>
      </c>
      <c r="J3845">
        <f t="shared" si="120"/>
        <v>-0.39283936095059524</v>
      </c>
      <c r="K3845">
        <f t="shared" si="121"/>
        <v>0.61775563063520067</v>
      </c>
      <c r="S3845">
        <v>-0.57415963384428759</v>
      </c>
      <c r="T3845">
        <v>0.29602779610718966</v>
      </c>
    </row>
    <row r="3846" spans="1:20" x14ac:dyDescent="0.35">
      <c r="A3846">
        <v>738</v>
      </c>
      <c r="B3846">
        <v>541</v>
      </c>
      <c r="C3846">
        <v>238.71554704900001</v>
      </c>
      <c r="D3846">
        <v>422.08008081399998</v>
      </c>
      <c r="E3846" t="s">
        <v>23</v>
      </c>
      <c r="F3846">
        <v>274.33822029999999</v>
      </c>
      <c r="G3846">
        <v>478.09816139999998</v>
      </c>
      <c r="H3846">
        <v>90.68</v>
      </c>
      <c r="J3846">
        <f t="shared" si="120"/>
        <v>-0.39291971679532406</v>
      </c>
      <c r="K3846">
        <f t="shared" si="121"/>
        <v>0.6179653872959856</v>
      </c>
      <c r="S3846">
        <v>-0.57415963384428759</v>
      </c>
      <c r="T3846">
        <v>0.29602779610718966</v>
      </c>
    </row>
    <row r="3847" spans="1:20" x14ac:dyDescent="0.35">
      <c r="A3847">
        <v>738</v>
      </c>
      <c r="B3847">
        <v>540</v>
      </c>
      <c r="C3847">
        <v>238.708260381</v>
      </c>
      <c r="D3847">
        <v>422.06106008</v>
      </c>
      <c r="E3847" t="s">
        <v>23</v>
      </c>
      <c r="F3847">
        <v>274.33822029999999</v>
      </c>
      <c r="G3847">
        <v>478.09816139999998</v>
      </c>
      <c r="H3847">
        <v>90.68</v>
      </c>
      <c r="J3847">
        <f t="shared" si="120"/>
        <v>-0.39291971562637845</v>
      </c>
      <c r="K3847">
        <f t="shared" si="121"/>
        <v>0.61796539085796165</v>
      </c>
      <c r="S3847">
        <v>-0.57415963384428759</v>
      </c>
      <c r="T3847">
        <v>0.29602779610718966</v>
      </c>
    </row>
    <row r="3848" spans="1:20" x14ac:dyDescent="0.35">
      <c r="A3848">
        <v>738</v>
      </c>
      <c r="B3848">
        <v>539</v>
      </c>
      <c r="C3848">
        <v>238.70826048699999</v>
      </c>
      <c r="D3848">
        <v>422.06105975700001</v>
      </c>
      <c r="E3848" t="s">
        <v>23</v>
      </c>
      <c r="F3848">
        <v>274.33822029999999</v>
      </c>
      <c r="G3848">
        <v>478.09816139999998</v>
      </c>
      <c r="H3848">
        <v>90.68</v>
      </c>
      <c r="J3848">
        <f t="shared" si="120"/>
        <v>-0.39236593022717231</v>
      </c>
      <c r="K3848">
        <f t="shared" si="121"/>
        <v>0.61926444358182586</v>
      </c>
      <c r="S3848">
        <v>-0.57415963384428759</v>
      </c>
      <c r="T3848">
        <v>0.29602779610718966</v>
      </c>
    </row>
    <row r="3849" spans="1:20" x14ac:dyDescent="0.35">
      <c r="A3849">
        <v>738</v>
      </c>
      <c r="B3849">
        <v>538</v>
      </c>
      <c r="C3849">
        <v>238.758477747</v>
      </c>
      <c r="D3849">
        <v>421.943261656</v>
      </c>
      <c r="E3849" t="s">
        <v>23</v>
      </c>
      <c r="F3849">
        <v>274.33822029999999</v>
      </c>
      <c r="G3849">
        <v>478.09816139999998</v>
      </c>
      <c r="H3849">
        <v>90.68</v>
      </c>
      <c r="J3849">
        <f t="shared" si="120"/>
        <v>0.52604861092853972</v>
      </c>
      <c r="K3849">
        <f t="shared" si="121"/>
        <v>0.22234850717909083</v>
      </c>
      <c r="S3849">
        <v>0.52604861092853972</v>
      </c>
      <c r="T3849">
        <v>0.22234850717909083</v>
      </c>
    </row>
    <row r="3850" spans="1:20" x14ac:dyDescent="0.35">
      <c r="A3850">
        <v>571</v>
      </c>
      <c r="B3850">
        <v>538</v>
      </c>
      <c r="C3850">
        <v>322.04030833899998</v>
      </c>
      <c r="D3850">
        <v>457.93559876900002</v>
      </c>
      <c r="E3850" t="s">
        <v>24</v>
      </c>
      <c r="F3850">
        <v>274.33822029999999</v>
      </c>
      <c r="G3850">
        <v>478.09816139999998</v>
      </c>
      <c r="H3850">
        <v>90.68</v>
      </c>
      <c r="J3850">
        <f t="shared" si="120"/>
        <v>0.52356076173356891</v>
      </c>
      <c r="K3850">
        <f t="shared" si="121"/>
        <v>0.22412490380458716</v>
      </c>
      <c r="S3850">
        <v>0.52604861092853972</v>
      </c>
      <c r="T3850">
        <v>0.22234850717909083</v>
      </c>
    </row>
    <row r="3851" spans="1:20" x14ac:dyDescent="0.35">
      <c r="A3851">
        <v>571</v>
      </c>
      <c r="B3851">
        <v>537</v>
      </c>
      <c r="C3851">
        <v>321.81471017400003</v>
      </c>
      <c r="D3851">
        <v>457.77451512300001</v>
      </c>
      <c r="E3851" t="s">
        <v>24</v>
      </c>
      <c r="F3851">
        <v>274.33822029999999</v>
      </c>
      <c r="G3851">
        <v>478.09816139999998</v>
      </c>
      <c r="H3851">
        <v>90.68</v>
      </c>
      <c r="J3851">
        <f t="shared" si="120"/>
        <v>0.52238337456991601</v>
      </c>
      <c r="K3851">
        <f t="shared" si="121"/>
        <v>0.22343707738200222</v>
      </c>
      <c r="S3851">
        <v>0.52604861092853972</v>
      </c>
      <c r="T3851">
        <v>0.22234850717909083</v>
      </c>
    </row>
    <row r="3852" spans="1:20" x14ac:dyDescent="0.35">
      <c r="A3852">
        <v>571</v>
      </c>
      <c r="B3852">
        <v>536</v>
      </c>
      <c r="C3852">
        <v>321.70794470599998</v>
      </c>
      <c r="D3852">
        <v>457.83688722300002</v>
      </c>
      <c r="E3852" t="s">
        <v>24</v>
      </c>
      <c r="F3852">
        <v>274.33822029999999</v>
      </c>
      <c r="G3852">
        <v>478.09816139999998</v>
      </c>
      <c r="H3852">
        <v>90.68</v>
      </c>
      <c r="J3852">
        <f t="shared" si="120"/>
        <v>0.52167441076312315</v>
      </c>
      <c r="K3852">
        <f t="shared" si="121"/>
        <v>0.223996530348478</v>
      </c>
      <c r="S3852">
        <v>0.52604861092853972</v>
      </c>
      <c r="T3852">
        <v>0.22234850717909083</v>
      </c>
    </row>
    <row r="3853" spans="1:20" x14ac:dyDescent="0.35">
      <c r="A3853">
        <v>571</v>
      </c>
      <c r="B3853">
        <v>535</v>
      </c>
      <c r="C3853">
        <v>321.643655868</v>
      </c>
      <c r="D3853">
        <v>457.78615602799999</v>
      </c>
      <c r="E3853" t="s">
        <v>24</v>
      </c>
      <c r="F3853">
        <v>274.33822029999999</v>
      </c>
      <c r="G3853">
        <v>478.09816139999998</v>
      </c>
      <c r="H3853">
        <v>90.68</v>
      </c>
      <c r="J3853">
        <f t="shared" si="120"/>
        <v>0.52047108119761776</v>
      </c>
      <c r="K3853">
        <f t="shared" si="121"/>
        <v>0.22544860281208592</v>
      </c>
      <c r="S3853">
        <v>0.52604861092853972</v>
      </c>
      <c r="T3853">
        <v>0.22234850717909083</v>
      </c>
    </row>
    <row r="3854" spans="1:20" x14ac:dyDescent="0.35">
      <c r="A3854">
        <v>571</v>
      </c>
      <c r="B3854">
        <v>534</v>
      </c>
      <c r="C3854">
        <v>321.53453794299998</v>
      </c>
      <c r="D3854">
        <v>457.65448209700003</v>
      </c>
      <c r="E3854" t="s">
        <v>24</v>
      </c>
      <c r="F3854">
        <v>274.33822029999999</v>
      </c>
      <c r="G3854">
        <v>478.09816139999998</v>
      </c>
      <c r="H3854">
        <v>90.68</v>
      </c>
      <c r="J3854">
        <f t="shared" si="120"/>
        <v>0.51947115732245264</v>
      </c>
      <c r="K3854">
        <f t="shared" si="121"/>
        <v>0.22650212629025096</v>
      </c>
      <c r="S3854">
        <v>0.52604861092853972</v>
      </c>
      <c r="T3854">
        <v>0.22234850717909083</v>
      </c>
    </row>
    <row r="3855" spans="1:20" x14ac:dyDescent="0.35">
      <c r="A3855">
        <v>571</v>
      </c>
      <c r="B3855">
        <v>533</v>
      </c>
      <c r="C3855">
        <v>321.443864846</v>
      </c>
      <c r="D3855">
        <v>457.55894858800002</v>
      </c>
      <c r="E3855" t="s">
        <v>24</v>
      </c>
      <c r="F3855">
        <v>274.33822029999999</v>
      </c>
      <c r="G3855">
        <v>478.09816139999998</v>
      </c>
      <c r="H3855">
        <v>90.68</v>
      </c>
      <c r="J3855">
        <f t="shared" si="120"/>
        <v>0.5178570569033969</v>
      </c>
      <c r="K3855">
        <f t="shared" si="121"/>
        <v>0.22760720560211689</v>
      </c>
      <c r="S3855">
        <v>0.52604861092853972</v>
      </c>
      <c r="T3855">
        <v>0.22234850717909083</v>
      </c>
    </row>
    <row r="3856" spans="1:20" x14ac:dyDescent="0.35">
      <c r="A3856">
        <v>571</v>
      </c>
      <c r="B3856">
        <v>532</v>
      </c>
      <c r="C3856">
        <v>321.29749822000002</v>
      </c>
      <c r="D3856">
        <v>457.45873999600002</v>
      </c>
      <c r="E3856" t="s">
        <v>24</v>
      </c>
      <c r="F3856">
        <v>274.33822029999999</v>
      </c>
      <c r="G3856">
        <v>478.09816139999998</v>
      </c>
      <c r="H3856">
        <v>90.68</v>
      </c>
      <c r="J3856">
        <f t="shared" si="120"/>
        <v>0.51877488799073679</v>
      </c>
      <c r="K3856">
        <f t="shared" si="121"/>
        <v>0.22846298441773222</v>
      </c>
      <c r="S3856">
        <v>0.52604861092853972</v>
      </c>
      <c r="T3856">
        <v>0.22234850717909083</v>
      </c>
    </row>
    <row r="3857" spans="1:20" x14ac:dyDescent="0.35">
      <c r="A3857">
        <v>571</v>
      </c>
      <c r="B3857">
        <v>531</v>
      </c>
      <c r="C3857">
        <v>321.380727143</v>
      </c>
      <c r="D3857">
        <v>457.38113797300002</v>
      </c>
      <c r="E3857" t="s">
        <v>24</v>
      </c>
      <c r="F3857">
        <v>274.33822029999999</v>
      </c>
      <c r="G3857">
        <v>478.09816139999998</v>
      </c>
      <c r="H3857">
        <v>90.68</v>
      </c>
      <c r="J3857">
        <f t="shared" si="120"/>
        <v>0.51493624059329535</v>
      </c>
      <c r="K3857">
        <f t="shared" si="121"/>
        <v>0.22933303155050691</v>
      </c>
      <c r="S3857">
        <v>0.52604861092853972</v>
      </c>
      <c r="T3857">
        <v>0.22234850717909083</v>
      </c>
    </row>
    <row r="3858" spans="1:20" x14ac:dyDescent="0.35">
      <c r="A3858">
        <v>571</v>
      </c>
      <c r="B3858">
        <v>530</v>
      </c>
      <c r="C3858">
        <v>321.03263859700002</v>
      </c>
      <c r="D3858">
        <v>457.30224209900001</v>
      </c>
      <c r="E3858" t="s">
        <v>24</v>
      </c>
      <c r="F3858">
        <v>274.33822029999999</v>
      </c>
      <c r="G3858">
        <v>478.09816139999998</v>
      </c>
      <c r="H3858">
        <v>90.68</v>
      </c>
      <c r="J3858">
        <f t="shared" si="120"/>
        <v>0.51550633559770642</v>
      </c>
      <c r="K3858">
        <f t="shared" si="121"/>
        <v>0.2284269870644022</v>
      </c>
      <c r="S3858">
        <v>0.52604861092853972</v>
      </c>
      <c r="T3858">
        <v>0.22234850717909083</v>
      </c>
    </row>
    <row r="3859" spans="1:20" x14ac:dyDescent="0.35">
      <c r="A3859">
        <v>571</v>
      </c>
      <c r="B3859">
        <v>529</v>
      </c>
      <c r="C3859">
        <v>321.08433481200001</v>
      </c>
      <c r="D3859">
        <v>457.38440221299999</v>
      </c>
      <c r="E3859" t="s">
        <v>24</v>
      </c>
      <c r="F3859">
        <v>274.33822029999999</v>
      </c>
      <c r="G3859">
        <v>478.09816139999998</v>
      </c>
      <c r="H3859">
        <v>90.68</v>
      </c>
      <c r="J3859">
        <f t="shared" si="120"/>
        <v>0.51372445687031321</v>
      </c>
      <c r="K3859">
        <f t="shared" si="121"/>
        <v>0.22926104246801929</v>
      </c>
      <c r="S3859">
        <v>0.52604861092853972</v>
      </c>
      <c r="T3859">
        <v>0.22234850717909083</v>
      </c>
    </row>
    <row r="3860" spans="1:20" x14ac:dyDescent="0.35">
      <c r="A3860">
        <v>571</v>
      </c>
      <c r="B3860">
        <v>528</v>
      </c>
      <c r="C3860">
        <v>320.92275404899999</v>
      </c>
      <c r="D3860">
        <v>457.30877006899999</v>
      </c>
      <c r="E3860" t="s">
        <v>24</v>
      </c>
      <c r="F3860">
        <v>274.33822029999999</v>
      </c>
      <c r="G3860">
        <v>478.09816139999998</v>
      </c>
      <c r="H3860">
        <v>90.68</v>
      </c>
      <c r="J3860">
        <f t="shared" si="120"/>
        <v>0.51072151895677109</v>
      </c>
      <c r="K3860">
        <f t="shared" si="121"/>
        <v>0.22938268560873354</v>
      </c>
      <c r="S3860">
        <v>0.52604861092853972</v>
      </c>
      <c r="T3860">
        <v>0.22234850717909083</v>
      </c>
    </row>
    <row r="3861" spans="1:20" x14ac:dyDescent="0.35">
      <c r="A3861">
        <v>571</v>
      </c>
      <c r="B3861">
        <v>527</v>
      </c>
      <c r="C3861">
        <v>320.65044763899999</v>
      </c>
      <c r="D3861">
        <v>457.29773946900002</v>
      </c>
      <c r="E3861" t="s">
        <v>24</v>
      </c>
      <c r="F3861">
        <v>274.33822029999999</v>
      </c>
      <c r="G3861">
        <v>478.09816139999998</v>
      </c>
      <c r="H3861">
        <v>90.68</v>
      </c>
      <c r="J3861">
        <f t="shared" si="120"/>
        <v>0.50893422116232911</v>
      </c>
      <c r="K3861">
        <f t="shared" si="121"/>
        <v>0.23043562320246994</v>
      </c>
      <c r="S3861">
        <v>0.52604861092853972</v>
      </c>
      <c r="T3861">
        <v>0.22234850717909083</v>
      </c>
    </row>
    <row r="3862" spans="1:20" x14ac:dyDescent="0.35">
      <c r="A3862">
        <v>571</v>
      </c>
      <c r="B3862">
        <v>526</v>
      </c>
      <c r="C3862">
        <v>320.488375475</v>
      </c>
      <c r="D3862">
        <v>457.20225908800001</v>
      </c>
      <c r="E3862" t="s">
        <v>24</v>
      </c>
      <c r="F3862">
        <v>274.33822029999999</v>
      </c>
      <c r="G3862">
        <v>478.09816139999998</v>
      </c>
      <c r="H3862">
        <v>90.68</v>
      </c>
      <c r="J3862">
        <f t="shared" si="120"/>
        <v>0.50801034867666517</v>
      </c>
      <c r="K3862">
        <f t="shared" si="121"/>
        <v>0.23083287692986293</v>
      </c>
      <c r="S3862">
        <v>0.52604861092853972</v>
      </c>
      <c r="T3862">
        <v>0.22234850717909083</v>
      </c>
    </row>
    <row r="3863" spans="1:20" x14ac:dyDescent="0.35">
      <c r="A3863">
        <v>571</v>
      </c>
      <c r="B3863">
        <v>525</v>
      </c>
      <c r="C3863">
        <v>320.40459871799999</v>
      </c>
      <c r="D3863">
        <v>457.16623612000001</v>
      </c>
      <c r="E3863" t="s">
        <v>24</v>
      </c>
      <c r="F3863">
        <v>274.33822029999999</v>
      </c>
      <c r="G3863">
        <v>478.09816139999998</v>
      </c>
      <c r="H3863">
        <v>90.68</v>
      </c>
      <c r="J3863">
        <f t="shared" si="120"/>
        <v>0.5069855080061757</v>
      </c>
      <c r="K3863">
        <f t="shared" si="121"/>
        <v>0.23213943868548706</v>
      </c>
      <c r="S3863">
        <v>0.52604861092853972</v>
      </c>
      <c r="T3863">
        <v>0.22234850717909083</v>
      </c>
    </row>
    <row r="3864" spans="1:20" x14ac:dyDescent="0.35">
      <c r="A3864">
        <v>571</v>
      </c>
      <c r="B3864">
        <v>524</v>
      </c>
      <c r="C3864">
        <v>320.31166616600001</v>
      </c>
      <c r="D3864">
        <v>457.04775710000001</v>
      </c>
      <c r="E3864" t="s">
        <v>24</v>
      </c>
      <c r="F3864">
        <v>274.33822029999999</v>
      </c>
      <c r="G3864">
        <v>478.09816139999998</v>
      </c>
      <c r="H3864">
        <v>90.68</v>
      </c>
      <c r="J3864">
        <f t="shared" si="120"/>
        <v>0.50295858437362162</v>
      </c>
      <c r="K3864">
        <f t="shared" si="121"/>
        <v>0.23389178995368326</v>
      </c>
      <c r="S3864">
        <v>0.52604861092853972</v>
      </c>
      <c r="T3864">
        <v>0.22234850717909083</v>
      </c>
    </row>
    <row r="3865" spans="1:20" x14ac:dyDescent="0.35">
      <c r="A3865">
        <v>571</v>
      </c>
      <c r="B3865">
        <v>523</v>
      </c>
      <c r="C3865">
        <v>319.946504731</v>
      </c>
      <c r="D3865">
        <v>456.88885388699998</v>
      </c>
      <c r="E3865" t="s">
        <v>24</v>
      </c>
      <c r="F3865">
        <v>274.33822029999999</v>
      </c>
      <c r="G3865">
        <v>478.09816139999998</v>
      </c>
      <c r="H3865">
        <v>90.68</v>
      </c>
      <c r="J3865">
        <f t="shared" si="120"/>
        <v>0.50070545889942641</v>
      </c>
      <c r="K3865">
        <f t="shared" si="121"/>
        <v>0.23367284704455227</v>
      </c>
      <c r="S3865">
        <v>0.52604861092853972</v>
      </c>
      <c r="T3865">
        <v>0.22234850717909083</v>
      </c>
    </row>
    <row r="3866" spans="1:20" x14ac:dyDescent="0.35">
      <c r="A3866">
        <v>571</v>
      </c>
      <c r="B3866">
        <v>522</v>
      </c>
      <c r="C3866">
        <v>319.74219131299998</v>
      </c>
      <c r="D3866">
        <v>456.90870762999998</v>
      </c>
      <c r="E3866" t="s">
        <v>24</v>
      </c>
      <c r="F3866">
        <v>274.33822029999999</v>
      </c>
      <c r="G3866">
        <v>478.09816139999998</v>
      </c>
      <c r="H3866">
        <v>90.68</v>
      </c>
      <c r="J3866">
        <f t="shared" si="120"/>
        <v>0.495501915758712</v>
      </c>
      <c r="K3866">
        <f t="shared" si="121"/>
        <v>0.23423711820688134</v>
      </c>
      <c r="S3866">
        <v>0.52604861092853972</v>
      </c>
      <c r="T3866">
        <v>0.22234850717909083</v>
      </c>
    </row>
    <row r="3867" spans="1:20" x14ac:dyDescent="0.35">
      <c r="A3867">
        <v>571</v>
      </c>
      <c r="B3867">
        <v>521</v>
      </c>
      <c r="C3867">
        <v>319.270334021</v>
      </c>
      <c r="D3867">
        <v>456.85753952099998</v>
      </c>
      <c r="E3867" t="s">
        <v>24</v>
      </c>
      <c r="F3867">
        <v>274.33822029999999</v>
      </c>
      <c r="G3867">
        <v>478.09816139999998</v>
      </c>
      <c r="H3867">
        <v>90.68</v>
      </c>
      <c r="J3867">
        <f t="shared" si="120"/>
        <v>0.49550762612483479</v>
      </c>
      <c r="K3867">
        <f t="shared" si="121"/>
        <v>0.23441004028451684</v>
      </c>
      <c r="S3867">
        <v>0.52604861092853972</v>
      </c>
      <c r="T3867">
        <v>0.22234850717909083</v>
      </c>
    </row>
    <row r="3868" spans="1:20" x14ac:dyDescent="0.35">
      <c r="A3868">
        <v>571</v>
      </c>
      <c r="B3868">
        <v>520</v>
      </c>
      <c r="C3868">
        <v>319.27085183700001</v>
      </c>
      <c r="D3868">
        <v>456.84185894699999</v>
      </c>
      <c r="E3868" t="s">
        <v>24</v>
      </c>
      <c r="F3868">
        <v>274.33822029999999</v>
      </c>
      <c r="G3868">
        <v>478.09816139999998</v>
      </c>
      <c r="H3868">
        <v>90.68</v>
      </c>
      <c r="J3868">
        <f t="shared" si="120"/>
        <v>0.49175184497132773</v>
      </c>
      <c r="K3868">
        <f t="shared" si="121"/>
        <v>0.2355755511358624</v>
      </c>
      <c r="S3868">
        <v>0.52604861092853972</v>
      </c>
      <c r="T3868">
        <v>0.22234850717909083</v>
      </c>
    </row>
    <row r="3869" spans="1:20" x14ac:dyDescent="0.35">
      <c r="A3869">
        <v>571</v>
      </c>
      <c r="B3869">
        <v>519</v>
      </c>
      <c r="C3869">
        <v>318.93027760199999</v>
      </c>
      <c r="D3869">
        <v>456.73617042299998</v>
      </c>
      <c r="E3869" t="s">
        <v>24</v>
      </c>
      <c r="F3869">
        <v>274.33822029999999</v>
      </c>
      <c r="G3869">
        <v>478.09816139999998</v>
      </c>
      <c r="H3869">
        <v>90.68</v>
      </c>
      <c r="J3869">
        <f t="shared" si="120"/>
        <v>0.48738335642920178</v>
      </c>
      <c r="K3869">
        <f t="shared" si="121"/>
        <v>0.23697333289589714</v>
      </c>
      <c r="S3869">
        <v>0.52604861092853972</v>
      </c>
      <c r="T3869">
        <v>0.22234850717909083</v>
      </c>
    </row>
    <row r="3870" spans="1:20" x14ac:dyDescent="0.35">
      <c r="A3870">
        <v>571</v>
      </c>
      <c r="B3870">
        <v>518</v>
      </c>
      <c r="C3870">
        <v>318.53414306100001</v>
      </c>
      <c r="D3870">
        <v>456.60941957300003</v>
      </c>
      <c r="E3870" t="s">
        <v>24</v>
      </c>
      <c r="F3870">
        <v>274.33822029999999</v>
      </c>
      <c r="G3870">
        <v>478.09816139999998</v>
      </c>
      <c r="H3870">
        <v>90.68</v>
      </c>
      <c r="J3870">
        <f t="shared" si="120"/>
        <v>0.48480986199823539</v>
      </c>
      <c r="K3870">
        <f t="shared" si="121"/>
        <v>0.23825597613586214</v>
      </c>
      <c r="S3870">
        <v>0.52604861092853972</v>
      </c>
      <c r="T3870">
        <v>0.22234850717909083</v>
      </c>
    </row>
    <row r="3871" spans="1:20" x14ac:dyDescent="0.35">
      <c r="A3871">
        <v>571</v>
      </c>
      <c r="B3871">
        <v>517</v>
      </c>
      <c r="C3871">
        <v>318.30077858599998</v>
      </c>
      <c r="D3871">
        <v>456.493109484</v>
      </c>
      <c r="E3871" t="s">
        <v>24</v>
      </c>
      <c r="F3871">
        <v>274.33822029999999</v>
      </c>
      <c r="G3871">
        <v>478.09816139999998</v>
      </c>
      <c r="H3871">
        <v>90.68</v>
      </c>
      <c r="J3871">
        <f t="shared" si="120"/>
        <v>0.48077250896559326</v>
      </c>
      <c r="K3871">
        <f t="shared" si="121"/>
        <v>0.23924982983017157</v>
      </c>
      <c r="S3871">
        <v>0.52604861092853972</v>
      </c>
      <c r="T3871">
        <v>0.22234850717909083</v>
      </c>
    </row>
    <row r="3872" spans="1:20" x14ac:dyDescent="0.35">
      <c r="A3872">
        <v>571</v>
      </c>
      <c r="B3872">
        <v>516</v>
      </c>
      <c r="C3872">
        <v>317.93467141299999</v>
      </c>
      <c r="D3872">
        <v>456.40298683100002</v>
      </c>
      <c r="E3872" t="s">
        <v>24</v>
      </c>
      <c r="F3872">
        <v>274.33822029999999</v>
      </c>
      <c r="G3872">
        <v>478.09816139999998</v>
      </c>
      <c r="H3872">
        <v>90.68</v>
      </c>
      <c r="J3872">
        <f t="shared" si="120"/>
        <v>0.47455387935597726</v>
      </c>
      <c r="K3872">
        <f t="shared" si="121"/>
        <v>0.24084354702249619</v>
      </c>
      <c r="S3872">
        <v>0.52604861092853972</v>
      </c>
      <c r="T3872">
        <v>0.22234850717909083</v>
      </c>
    </row>
    <row r="3873" spans="1:20" x14ac:dyDescent="0.35">
      <c r="A3873">
        <v>571</v>
      </c>
      <c r="B3873">
        <v>515</v>
      </c>
      <c r="C3873">
        <v>317.37076608000001</v>
      </c>
      <c r="D3873">
        <v>456.25846855600003</v>
      </c>
      <c r="E3873" t="s">
        <v>24</v>
      </c>
      <c r="F3873">
        <v>274.33822029999999</v>
      </c>
      <c r="G3873">
        <v>478.09816139999998</v>
      </c>
      <c r="H3873">
        <v>90.68</v>
      </c>
      <c r="J3873">
        <f t="shared" si="120"/>
        <v>0.47107261513012794</v>
      </c>
      <c r="K3873">
        <f t="shared" si="121"/>
        <v>0.24199211075209529</v>
      </c>
      <c r="S3873">
        <v>0.52604861092853972</v>
      </c>
      <c r="T3873">
        <v>0.22234850717909083</v>
      </c>
    </row>
    <row r="3874" spans="1:20" x14ac:dyDescent="0.35">
      <c r="A3874">
        <v>571</v>
      </c>
      <c r="B3874">
        <v>514</v>
      </c>
      <c r="C3874">
        <v>317.05508503999999</v>
      </c>
      <c r="D3874">
        <v>456.15431679699998</v>
      </c>
      <c r="E3874" t="s">
        <v>24</v>
      </c>
      <c r="F3874">
        <v>274.33822029999999</v>
      </c>
      <c r="G3874">
        <v>478.09816139999998</v>
      </c>
      <c r="H3874">
        <v>90.68</v>
      </c>
      <c r="J3874">
        <f t="shared" si="120"/>
        <v>0.46566353061314497</v>
      </c>
      <c r="K3874">
        <f t="shared" si="121"/>
        <v>0.24374338078958943</v>
      </c>
      <c r="S3874">
        <v>0.52604861092853972</v>
      </c>
      <c r="T3874">
        <v>0.22234850717909083</v>
      </c>
    </row>
    <row r="3875" spans="1:20" x14ac:dyDescent="0.35">
      <c r="A3875">
        <v>571</v>
      </c>
      <c r="B3875">
        <v>513</v>
      </c>
      <c r="C3875">
        <v>316.56458925599998</v>
      </c>
      <c r="D3875">
        <v>455.99551163000001</v>
      </c>
      <c r="E3875" t="s">
        <v>24</v>
      </c>
      <c r="F3875">
        <v>274.33822029999999</v>
      </c>
      <c r="G3875">
        <v>478.09816139999998</v>
      </c>
      <c r="H3875">
        <v>90.68</v>
      </c>
      <c r="J3875">
        <f t="shared" si="120"/>
        <v>0.46343177779003075</v>
      </c>
      <c r="K3875">
        <f t="shared" si="121"/>
        <v>0.24434984542346663</v>
      </c>
      <c r="S3875">
        <v>0.52604861092853972</v>
      </c>
      <c r="T3875">
        <v>0.22234850717909083</v>
      </c>
    </row>
    <row r="3876" spans="1:20" x14ac:dyDescent="0.35">
      <c r="A3876">
        <v>571</v>
      </c>
      <c r="B3876">
        <v>512</v>
      </c>
      <c r="C3876">
        <v>316.36221390999998</v>
      </c>
      <c r="D3876">
        <v>455.94051741700002</v>
      </c>
      <c r="E3876" t="s">
        <v>24</v>
      </c>
      <c r="F3876">
        <v>274.33822029999999</v>
      </c>
      <c r="G3876">
        <v>478.09816139999998</v>
      </c>
      <c r="H3876">
        <v>90.68</v>
      </c>
      <c r="J3876">
        <f t="shared" si="120"/>
        <v>0.46068598655712378</v>
      </c>
      <c r="K3876">
        <f t="shared" si="121"/>
        <v>0.24649236709307457</v>
      </c>
      <c r="S3876">
        <v>0.52604861092853972</v>
      </c>
      <c r="T3876">
        <v>0.22234850717909083</v>
      </c>
    </row>
    <row r="3877" spans="1:20" x14ac:dyDescent="0.35">
      <c r="A3877">
        <v>571</v>
      </c>
      <c r="B3877">
        <v>511</v>
      </c>
      <c r="C3877">
        <v>316.11322556099998</v>
      </c>
      <c r="D3877">
        <v>455.74623355199998</v>
      </c>
      <c r="E3877" t="s">
        <v>24</v>
      </c>
      <c r="F3877">
        <v>274.33822029999999</v>
      </c>
      <c r="G3877">
        <v>478.09816139999998</v>
      </c>
      <c r="H3877">
        <v>90.68</v>
      </c>
      <c r="J3877">
        <f t="shared" ref="J3877:J3940" si="122">(C3878-F3878)/H3878</f>
        <v>0.45775240599911776</v>
      </c>
      <c r="K3877">
        <f t="shared" ref="K3877:K3940" si="123">(G3878-D3878)/H3878</f>
        <v>0.24732052962064388</v>
      </c>
      <c r="S3877">
        <v>0.52604861092853972</v>
      </c>
      <c r="T3877">
        <v>0.22234850717909083</v>
      </c>
    </row>
    <row r="3878" spans="1:20" x14ac:dyDescent="0.35">
      <c r="A3878">
        <v>571</v>
      </c>
      <c r="B3878">
        <v>510</v>
      </c>
      <c r="C3878">
        <v>315.84720847599999</v>
      </c>
      <c r="D3878">
        <v>455.67113577399999</v>
      </c>
      <c r="E3878" t="s">
        <v>24</v>
      </c>
      <c r="F3878">
        <v>274.33822029999999</v>
      </c>
      <c r="G3878">
        <v>478.09816139999998</v>
      </c>
      <c r="H3878">
        <v>90.68</v>
      </c>
      <c r="J3878">
        <f t="shared" si="122"/>
        <v>0.45237276579179547</v>
      </c>
      <c r="K3878">
        <f t="shared" si="123"/>
        <v>0.24874233950154345</v>
      </c>
      <c r="S3878">
        <v>0.52604861092853972</v>
      </c>
      <c r="T3878">
        <v>0.22234850717909083</v>
      </c>
    </row>
    <row r="3879" spans="1:20" x14ac:dyDescent="0.35">
      <c r="A3879">
        <v>571</v>
      </c>
      <c r="B3879">
        <v>509</v>
      </c>
      <c r="C3879">
        <v>315.359382702</v>
      </c>
      <c r="D3879">
        <v>455.54220605400002</v>
      </c>
      <c r="E3879" t="s">
        <v>24</v>
      </c>
      <c r="F3879">
        <v>274.33822029999999</v>
      </c>
      <c r="G3879">
        <v>478.09816139999998</v>
      </c>
      <c r="H3879">
        <v>90.68</v>
      </c>
      <c r="J3879">
        <f t="shared" si="122"/>
        <v>0.4482573851676227</v>
      </c>
      <c r="K3879">
        <f t="shared" si="123"/>
        <v>0.24966795587781154</v>
      </c>
      <c r="S3879">
        <v>0.52604861092853972</v>
      </c>
      <c r="T3879">
        <v>0.22234850717909083</v>
      </c>
    </row>
    <row r="3880" spans="1:20" x14ac:dyDescent="0.35">
      <c r="A3880">
        <v>571</v>
      </c>
      <c r="B3880">
        <v>508</v>
      </c>
      <c r="C3880">
        <v>314.98619998700002</v>
      </c>
      <c r="D3880">
        <v>455.45827116100003</v>
      </c>
      <c r="E3880" t="s">
        <v>24</v>
      </c>
      <c r="F3880">
        <v>274.33822029999999</v>
      </c>
      <c r="G3880">
        <v>478.09816139999998</v>
      </c>
      <c r="H3880">
        <v>90.68</v>
      </c>
      <c r="J3880">
        <f t="shared" si="122"/>
        <v>0.44209787093074582</v>
      </c>
      <c r="K3880">
        <f t="shared" si="123"/>
        <v>0.25190804263343591</v>
      </c>
      <c r="S3880">
        <v>0.52604861092853972</v>
      </c>
      <c r="T3880">
        <v>0.22234850717909083</v>
      </c>
    </row>
    <row r="3881" spans="1:20" x14ac:dyDescent="0.35">
      <c r="A3881">
        <v>571</v>
      </c>
      <c r="B3881">
        <v>507</v>
      </c>
      <c r="C3881">
        <v>314.42765523600002</v>
      </c>
      <c r="D3881">
        <v>455.25514009400001</v>
      </c>
      <c r="E3881" t="s">
        <v>24</v>
      </c>
      <c r="F3881">
        <v>274.33822029999999</v>
      </c>
      <c r="G3881">
        <v>478.09816139999998</v>
      </c>
      <c r="H3881">
        <v>90.68</v>
      </c>
      <c r="J3881">
        <f t="shared" si="122"/>
        <v>0.43779079229157514</v>
      </c>
      <c r="K3881">
        <f t="shared" si="123"/>
        <v>0.25385224621746799</v>
      </c>
      <c r="S3881">
        <v>0.52604861092853972</v>
      </c>
      <c r="T3881">
        <v>0.22234850717909083</v>
      </c>
    </row>
    <row r="3882" spans="1:20" x14ac:dyDescent="0.35">
      <c r="A3882">
        <v>571</v>
      </c>
      <c r="B3882">
        <v>506</v>
      </c>
      <c r="C3882">
        <v>314.03708934500003</v>
      </c>
      <c r="D3882">
        <v>455.07883971299998</v>
      </c>
      <c r="E3882" t="s">
        <v>24</v>
      </c>
      <c r="F3882">
        <v>274.33822029999999</v>
      </c>
      <c r="G3882">
        <v>478.09816139999998</v>
      </c>
      <c r="H3882">
        <v>90.68</v>
      </c>
      <c r="J3882">
        <f t="shared" si="122"/>
        <v>0.43415339564402328</v>
      </c>
      <c r="K3882">
        <f t="shared" si="123"/>
        <v>0.2548361981142479</v>
      </c>
      <c r="S3882">
        <v>0.52604861092853972</v>
      </c>
      <c r="T3882">
        <v>0.22234850717909083</v>
      </c>
    </row>
    <row r="3883" spans="1:20" x14ac:dyDescent="0.35">
      <c r="A3883">
        <v>571</v>
      </c>
      <c r="B3883">
        <v>505</v>
      </c>
      <c r="C3883">
        <v>313.70725021700002</v>
      </c>
      <c r="D3883">
        <v>454.98961495499998</v>
      </c>
      <c r="E3883" t="s">
        <v>24</v>
      </c>
      <c r="F3883">
        <v>274.33822029999999</v>
      </c>
      <c r="G3883">
        <v>478.09816139999998</v>
      </c>
      <c r="H3883">
        <v>90.68</v>
      </c>
      <c r="J3883">
        <f t="shared" si="122"/>
        <v>0.4290961846382888</v>
      </c>
      <c r="K3883">
        <f t="shared" si="123"/>
        <v>0.2555302686921041</v>
      </c>
      <c r="S3883">
        <v>0.52604861092853972</v>
      </c>
      <c r="T3883">
        <v>0.22234850717909083</v>
      </c>
    </row>
    <row r="3884" spans="1:20" x14ac:dyDescent="0.35">
      <c r="A3884">
        <v>571</v>
      </c>
      <c r="B3884">
        <v>504</v>
      </c>
      <c r="C3884">
        <v>313.24866232300002</v>
      </c>
      <c r="D3884">
        <v>454.92667663499998</v>
      </c>
      <c r="E3884" t="s">
        <v>24</v>
      </c>
      <c r="F3884">
        <v>274.33822029999999</v>
      </c>
      <c r="G3884">
        <v>478.09816139999998</v>
      </c>
      <c r="H3884">
        <v>90.68</v>
      </c>
      <c r="J3884">
        <f t="shared" si="122"/>
        <v>0.42546036297970924</v>
      </c>
      <c r="K3884">
        <f t="shared" si="123"/>
        <v>0.2553350338001763</v>
      </c>
      <c r="S3884">
        <v>0.52604861092853972</v>
      </c>
      <c r="T3884">
        <v>0.22234850717909083</v>
      </c>
    </row>
    <row r="3885" spans="1:20" x14ac:dyDescent="0.35">
      <c r="A3885">
        <v>571</v>
      </c>
      <c r="B3885">
        <v>503</v>
      </c>
      <c r="C3885">
        <v>312.91896601500002</v>
      </c>
      <c r="D3885">
        <v>454.94438053499999</v>
      </c>
      <c r="E3885" t="s">
        <v>24</v>
      </c>
      <c r="F3885">
        <v>274.33822029999999</v>
      </c>
      <c r="G3885">
        <v>478.09816139999998</v>
      </c>
      <c r="H3885">
        <v>90.68</v>
      </c>
      <c r="J3885">
        <f t="shared" si="122"/>
        <v>0.4223603632443757</v>
      </c>
      <c r="K3885">
        <f t="shared" si="123"/>
        <v>0.25486280019849983</v>
      </c>
      <c r="S3885">
        <v>0.52604861092853972</v>
      </c>
      <c r="T3885">
        <v>0.22234850717909083</v>
      </c>
    </row>
    <row r="3886" spans="1:20" x14ac:dyDescent="0.35">
      <c r="A3886">
        <v>571</v>
      </c>
      <c r="B3886">
        <v>502</v>
      </c>
      <c r="C3886">
        <v>312.63785803899998</v>
      </c>
      <c r="D3886">
        <v>454.98720267800002</v>
      </c>
      <c r="E3886" t="s">
        <v>24</v>
      </c>
      <c r="F3886">
        <v>274.33822029999999</v>
      </c>
      <c r="G3886">
        <v>478.09816139999998</v>
      </c>
      <c r="H3886">
        <v>90.68</v>
      </c>
      <c r="J3886">
        <f t="shared" si="122"/>
        <v>0.42063468428539913</v>
      </c>
      <c r="K3886">
        <f t="shared" si="123"/>
        <v>0.25585242166960726</v>
      </c>
      <c r="S3886">
        <v>0.52604861092853972</v>
      </c>
      <c r="T3886">
        <v>0.22234850717909083</v>
      </c>
    </row>
    <row r="3887" spans="1:20" x14ac:dyDescent="0.35">
      <c r="A3887">
        <v>571</v>
      </c>
      <c r="B3887">
        <v>501</v>
      </c>
      <c r="C3887">
        <v>312.48137347099998</v>
      </c>
      <c r="D3887">
        <v>454.89746380299999</v>
      </c>
      <c r="E3887" t="s">
        <v>24</v>
      </c>
      <c r="F3887">
        <v>274.33822029999999</v>
      </c>
      <c r="G3887">
        <v>478.09816139999998</v>
      </c>
      <c r="H3887">
        <v>90.68</v>
      </c>
      <c r="J3887">
        <f t="shared" si="122"/>
        <v>0.41556832365460999</v>
      </c>
      <c r="K3887">
        <f t="shared" si="123"/>
        <v>0.25611026818482524</v>
      </c>
      <c r="S3887">
        <v>0.52604861092853972</v>
      </c>
      <c r="T3887">
        <v>0.22234850717909083</v>
      </c>
    </row>
    <row r="3888" spans="1:20" x14ac:dyDescent="0.35">
      <c r="A3888">
        <v>571</v>
      </c>
      <c r="B3888">
        <v>500</v>
      </c>
      <c r="C3888">
        <v>312.02195588900003</v>
      </c>
      <c r="D3888">
        <v>454.87408228100003</v>
      </c>
      <c r="E3888" t="s">
        <v>24</v>
      </c>
      <c r="F3888">
        <v>274.33822029999999</v>
      </c>
      <c r="G3888">
        <v>478.09816139999998</v>
      </c>
      <c r="H3888">
        <v>90.68</v>
      </c>
      <c r="J3888">
        <f t="shared" si="122"/>
        <v>0.41037922593736231</v>
      </c>
      <c r="K3888">
        <f t="shared" si="123"/>
        <v>0.25683490883325955</v>
      </c>
      <c r="S3888">
        <v>0.52604861092853972</v>
      </c>
      <c r="T3888">
        <v>0.22234850717909083</v>
      </c>
    </row>
    <row r="3889" spans="1:20" x14ac:dyDescent="0.35">
      <c r="A3889">
        <v>571</v>
      </c>
      <c r="B3889">
        <v>499</v>
      </c>
      <c r="C3889">
        <v>311.55140850800001</v>
      </c>
      <c r="D3889">
        <v>454.80837186700001</v>
      </c>
      <c r="E3889" t="s">
        <v>24</v>
      </c>
      <c r="F3889">
        <v>274.33822029999999</v>
      </c>
      <c r="G3889">
        <v>478.09816139999998</v>
      </c>
      <c r="H3889">
        <v>90.68</v>
      </c>
      <c r="J3889">
        <f t="shared" si="122"/>
        <v>0.40930482668725193</v>
      </c>
      <c r="K3889">
        <f t="shared" si="123"/>
        <v>0.25643035048522228</v>
      </c>
      <c r="S3889">
        <v>0.52604861092853972</v>
      </c>
      <c r="T3889">
        <v>0.22234850717909083</v>
      </c>
    </row>
    <row r="3890" spans="1:20" x14ac:dyDescent="0.35">
      <c r="A3890">
        <v>571</v>
      </c>
      <c r="B3890">
        <v>498</v>
      </c>
      <c r="C3890">
        <v>311.453981984</v>
      </c>
      <c r="D3890">
        <v>454.84505721800002</v>
      </c>
      <c r="E3890" t="s">
        <v>24</v>
      </c>
      <c r="F3890">
        <v>274.33822029999999</v>
      </c>
      <c r="G3890">
        <v>478.09816139999998</v>
      </c>
      <c r="H3890">
        <v>90.68</v>
      </c>
      <c r="J3890">
        <f t="shared" si="122"/>
        <v>0.40221297166960762</v>
      </c>
      <c r="K3890">
        <f t="shared" si="123"/>
        <v>0.25786357460299941</v>
      </c>
      <c r="S3890">
        <v>0.52604861092853972</v>
      </c>
      <c r="T3890">
        <v>0.22234850717909083</v>
      </c>
    </row>
    <row r="3891" spans="1:20" x14ac:dyDescent="0.35">
      <c r="A3891">
        <v>571</v>
      </c>
      <c r="B3891">
        <v>497</v>
      </c>
      <c r="C3891">
        <v>310.81089257100001</v>
      </c>
      <c r="D3891">
        <v>454.71509245499999</v>
      </c>
      <c r="E3891" t="s">
        <v>24</v>
      </c>
      <c r="F3891">
        <v>274.33822029999999</v>
      </c>
      <c r="G3891">
        <v>478.09816139999998</v>
      </c>
      <c r="H3891">
        <v>90.68</v>
      </c>
      <c r="J3891">
        <f t="shared" si="122"/>
        <v>0.39908042164755209</v>
      </c>
      <c r="K3891">
        <f t="shared" si="123"/>
        <v>0.25878985699161866</v>
      </c>
      <c r="S3891">
        <v>0.52604861092853972</v>
      </c>
      <c r="T3891">
        <v>0.22234850717909083</v>
      </c>
    </row>
    <row r="3892" spans="1:20" x14ac:dyDescent="0.35">
      <c r="A3892">
        <v>571</v>
      </c>
      <c r="B3892">
        <v>496</v>
      </c>
      <c r="C3892">
        <v>310.52683293500002</v>
      </c>
      <c r="D3892">
        <v>454.631097168</v>
      </c>
      <c r="E3892" t="s">
        <v>24</v>
      </c>
      <c r="F3892">
        <v>274.33822029999999</v>
      </c>
      <c r="G3892">
        <v>478.09816139999998</v>
      </c>
      <c r="H3892">
        <v>90.68</v>
      </c>
      <c r="J3892">
        <f t="shared" si="122"/>
        <v>0.39777374820247008</v>
      </c>
      <c r="K3892">
        <f t="shared" si="123"/>
        <v>0.26029679607410638</v>
      </c>
      <c r="S3892">
        <v>0.52604861092853972</v>
      </c>
      <c r="T3892">
        <v>0.22234850717909083</v>
      </c>
    </row>
    <row r="3893" spans="1:20" x14ac:dyDescent="0.35">
      <c r="A3893">
        <v>571</v>
      </c>
      <c r="B3893">
        <v>495</v>
      </c>
      <c r="C3893">
        <v>310.40834378699998</v>
      </c>
      <c r="D3893">
        <v>454.49444793200001</v>
      </c>
      <c r="E3893" t="s">
        <v>24</v>
      </c>
      <c r="F3893">
        <v>274.33822029999999</v>
      </c>
      <c r="G3893">
        <v>478.09816139999998</v>
      </c>
      <c r="H3893">
        <v>90.68</v>
      </c>
      <c r="J3893">
        <f t="shared" si="122"/>
        <v>0.39562158539920589</v>
      </c>
      <c r="K3893">
        <f t="shared" si="123"/>
        <v>0.26053515229378033</v>
      </c>
      <c r="S3893">
        <v>0.52604861092853972</v>
      </c>
      <c r="T3893">
        <v>0.22234850717909083</v>
      </c>
    </row>
    <row r="3894" spans="1:20" x14ac:dyDescent="0.35">
      <c r="A3894">
        <v>571</v>
      </c>
      <c r="B3894">
        <v>494</v>
      </c>
      <c r="C3894">
        <v>310.21318566399998</v>
      </c>
      <c r="D3894">
        <v>454.47283378999998</v>
      </c>
      <c r="E3894" t="s">
        <v>24</v>
      </c>
      <c r="F3894">
        <v>274.33822029999999</v>
      </c>
      <c r="G3894">
        <v>478.09816139999998</v>
      </c>
      <c r="H3894">
        <v>90.68</v>
      </c>
      <c r="J3894">
        <f t="shared" si="122"/>
        <v>0.3895274645897665</v>
      </c>
      <c r="K3894">
        <f t="shared" si="123"/>
        <v>0.26073697045655059</v>
      </c>
      <c r="S3894">
        <v>0.52604861092853972</v>
      </c>
      <c r="T3894">
        <v>0.22234850717909083</v>
      </c>
    </row>
    <row r="3895" spans="1:20" x14ac:dyDescent="0.35">
      <c r="A3895">
        <v>571</v>
      </c>
      <c r="B3895">
        <v>493</v>
      </c>
      <c r="C3895">
        <v>309.66057078900002</v>
      </c>
      <c r="D3895">
        <v>454.45453291899997</v>
      </c>
      <c r="E3895" t="s">
        <v>24</v>
      </c>
      <c r="F3895">
        <v>274.33822029999999</v>
      </c>
      <c r="G3895">
        <v>478.09816139999998</v>
      </c>
      <c r="H3895">
        <v>90.68</v>
      </c>
      <c r="J3895">
        <f t="shared" si="122"/>
        <v>0.38591704224746376</v>
      </c>
      <c r="K3895">
        <f t="shared" si="123"/>
        <v>0.26031122842964222</v>
      </c>
      <c r="S3895">
        <v>0.52604861092853972</v>
      </c>
      <c r="T3895">
        <v>0.22234850717909083</v>
      </c>
    </row>
    <row r="3896" spans="1:20" x14ac:dyDescent="0.35">
      <c r="A3896">
        <v>571</v>
      </c>
      <c r="B3896">
        <v>492</v>
      </c>
      <c r="C3896">
        <v>309.333177691</v>
      </c>
      <c r="D3896">
        <v>454.49313920600002</v>
      </c>
      <c r="E3896" t="s">
        <v>24</v>
      </c>
      <c r="F3896">
        <v>274.33822029999999</v>
      </c>
      <c r="G3896">
        <v>478.09816139999998</v>
      </c>
      <c r="H3896">
        <v>90.68</v>
      </c>
      <c r="J3896">
        <f t="shared" si="122"/>
        <v>0.38324352830833736</v>
      </c>
      <c r="K3896">
        <f t="shared" si="123"/>
        <v>0.26035662235333018</v>
      </c>
      <c r="S3896">
        <v>0.52604861092853972</v>
      </c>
      <c r="T3896">
        <v>0.22234850717909083</v>
      </c>
    </row>
    <row r="3897" spans="1:20" x14ac:dyDescent="0.35">
      <c r="A3897">
        <v>571</v>
      </c>
      <c r="B3897">
        <v>491</v>
      </c>
      <c r="C3897">
        <v>309.09074344700002</v>
      </c>
      <c r="D3897">
        <v>454.489022885</v>
      </c>
      <c r="E3897" t="s">
        <v>24</v>
      </c>
      <c r="F3897">
        <v>274.33822029999999</v>
      </c>
      <c r="G3897">
        <v>478.09816139999998</v>
      </c>
      <c r="H3897">
        <v>90.68</v>
      </c>
      <c r="J3897">
        <f t="shared" si="122"/>
        <v>0.37991759210410214</v>
      </c>
      <c r="K3897">
        <f t="shared" si="123"/>
        <v>0.26090470786281422</v>
      </c>
      <c r="S3897">
        <v>0.52604861092853972</v>
      </c>
      <c r="T3897">
        <v>0.22234850717909083</v>
      </c>
    </row>
    <row r="3898" spans="1:20" x14ac:dyDescent="0.35">
      <c r="A3898">
        <v>571</v>
      </c>
      <c r="B3898">
        <v>490</v>
      </c>
      <c r="C3898">
        <v>308.78914755199997</v>
      </c>
      <c r="D3898">
        <v>454.43932249099998</v>
      </c>
      <c r="E3898" t="s">
        <v>24</v>
      </c>
      <c r="F3898">
        <v>274.33822029999999</v>
      </c>
      <c r="G3898">
        <v>478.09816139999998</v>
      </c>
      <c r="H3898">
        <v>90.68</v>
      </c>
      <c r="J3898">
        <f t="shared" si="122"/>
        <v>0.37694986600132369</v>
      </c>
      <c r="K3898">
        <f t="shared" si="123"/>
        <v>0.26139381081826185</v>
      </c>
      <c r="S3898">
        <v>0.52604861092853972</v>
      </c>
      <c r="T3898">
        <v>0.22234850717909083</v>
      </c>
    </row>
    <row r="3899" spans="1:20" x14ac:dyDescent="0.35">
      <c r="A3899">
        <v>571</v>
      </c>
      <c r="B3899">
        <v>489</v>
      </c>
      <c r="C3899">
        <v>308.52003414900003</v>
      </c>
      <c r="D3899">
        <v>454.39497063499999</v>
      </c>
      <c r="E3899" t="s">
        <v>24</v>
      </c>
      <c r="F3899">
        <v>274.33822029999999</v>
      </c>
      <c r="G3899">
        <v>478.09816139999998</v>
      </c>
      <c r="H3899">
        <v>90.68</v>
      </c>
      <c r="J3899">
        <f t="shared" si="122"/>
        <v>0.37254648811204233</v>
      </c>
      <c r="K3899">
        <f t="shared" si="123"/>
        <v>0.2625730437031315</v>
      </c>
      <c r="S3899">
        <v>0.52604861092853972</v>
      </c>
      <c r="T3899">
        <v>0.22234850717909083</v>
      </c>
    </row>
    <row r="3900" spans="1:20" x14ac:dyDescent="0.35">
      <c r="A3900">
        <v>571</v>
      </c>
      <c r="B3900">
        <v>488</v>
      </c>
      <c r="C3900">
        <v>308.12073584199999</v>
      </c>
      <c r="D3900">
        <v>454.28803779700002</v>
      </c>
      <c r="E3900" t="s">
        <v>24</v>
      </c>
      <c r="F3900">
        <v>274.33822029999999</v>
      </c>
      <c r="G3900">
        <v>478.09816139999998</v>
      </c>
      <c r="H3900">
        <v>90.68</v>
      </c>
      <c r="J3900">
        <f t="shared" si="122"/>
        <v>0.36661437400749908</v>
      </c>
      <c r="K3900">
        <f t="shared" si="123"/>
        <v>0.2638618746140271</v>
      </c>
      <c r="S3900">
        <v>0.52604861092853972</v>
      </c>
      <c r="T3900">
        <v>0.22234850717909083</v>
      </c>
    </row>
    <row r="3901" spans="1:20" x14ac:dyDescent="0.35">
      <c r="A3901">
        <v>571</v>
      </c>
      <c r="B3901">
        <v>487</v>
      </c>
      <c r="C3901">
        <v>307.58281173500001</v>
      </c>
      <c r="D3901">
        <v>454.17116661</v>
      </c>
      <c r="E3901" t="s">
        <v>24</v>
      </c>
      <c r="F3901">
        <v>274.33822029999999</v>
      </c>
      <c r="G3901">
        <v>478.09816139999998</v>
      </c>
      <c r="H3901">
        <v>90.68</v>
      </c>
      <c r="J3901">
        <f t="shared" si="122"/>
        <v>0.36244902428319403</v>
      </c>
      <c r="K3901">
        <f t="shared" si="123"/>
        <v>0.26567470369430951</v>
      </c>
      <c r="S3901">
        <v>0.52604861092853972</v>
      </c>
      <c r="T3901">
        <v>0.22234850717909083</v>
      </c>
    </row>
    <row r="3902" spans="1:20" x14ac:dyDescent="0.35">
      <c r="A3902">
        <v>571</v>
      </c>
      <c r="B3902">
        <v>486</v>
      </c>
      <c r="C3902">
        <v>307.20509782200003</v>
      </c>
      <c r="D3902">
        <v>454.00677926899999</v>
      </c>
      <c r="E3902" t="s">
        <v>24</v>
      </c>
      <c r="F3902">
        <v>274.33822029999999</v>
      </c>
      <c r="G3902">
        <v>478.09816139999998</v>
      </c>
      <c r="H3902">
        <v>90.68</v>
      </c>
      <c r="J3902">
        <f t="shared" si="122"/>
        <v>0.36097864312968686</v>
      </c>
      <c r="K3902">
        <f t="shared" si="123"/>
        <v>0.26401788220114653</v>
      </c>
      <c r="S3902">
        <v>0.52604861092853972</v>
      </c>
      <c r="T3902">
        <v>0.22234850717909083</v>
      </c>
    </row>
    <row r="3903" spans="1:20" x14ac:dyDescent="0.35">
      <c r="A3903">
        <v>571</v>
      </c>
      <c r="B3903">
        <v>485</v>
      </c>
      <c r="C3903">
        <v>307.071763659</v>
      </c>
      <c r="D3903">
        <v>454.15701984200001</v>
      </c>
      <c r="E3903" t="s">
        <v>24</v>
      </c>
      <c r="F3903">
        <v>274.33822029999999</v>
      </c>
      <c r="G3903">
        <v>478.09816139999998</v>
      </c>
      <c r="H3903">
        <v>90.68</v>
      </c>
      <c r="J3903">
        <f t="shared" si="122"/>
        <v>0.35328916756726975</v>
      </c>
      <c r="K3903">
        <f t="shared" si="123"/>
        <v>0.26308760069475057</v>
      </c>
      <c r="S3903">
        <v>0.52604861092853972</v>
      </c>
      <c r="T3903">
        <v>0.22234850717909083</v>
      </c>
    </row>
    <row r="3904" spans="1:20" x14ac:dyDescent="0.35">
      <c r="A3904">
        <v>571</v>
      </c>
      <c r="B3904">
        <v>484</v>
      </c>
      <c r="C3904">
        <v>306.37448201500001</v>
      </c>
      <c r="D3904">
        <v>454.241377769</v>
      </c>
      <c r="E3904" t="s">
        <v>24</v>
      </c>
      <c r="F3904">
        <v>274.33822029999999</v>
      </c>
      <c r="G3904">
        <v>478.09816139999998</v>
      </c>
      <c r="H3904">
        <v>90.68</v>
      </c>
      <c r="J3904">
        <f t="shared" si="122"/>
        <v>0.35051786528451678</v>
      </c>
      <c r="K3904">
        <f t="shared" si="123"/>
        <v>0.26440700684825769</v>
      </c>
      <c r="S3904">
        <v>0.52604861092853972</v>
      </c>
      <c r="T3904">
        <v>0.22234850717909083</v>
      </c>
    </row>
    <row r="3905" spans="1:20" x14ac:dyDescent="0.35">
      <c r="A3905">
        <v>571</v>
      </c>
      <c r="B3905">
        <v>483</v>
      </c>
      <c r="C3905">
        <v>306.12318032399997</v>
      </c>
      <c r="D3905">
        <v>454.12173401899997</v>
      </c>
      <c r="E3905" t="s">
        <v>24</v>
      </c>
      <c r="F3905">
        <v>274.33822029999999</v>
      </c>
      <c r="G3905">
        <v>478.09816139999998</v>
      </c>
      <c r="H3905">
        <v>90.68</v>
      </c>
      <c r="J3905">
        <f t="shared" si="122"/>
        <v>0.348238147992942</v>
      </c>
      <c r="K3905">
        <f t="shared" si="123"/>
        <v>0.2645559978495805</v>
      </c>
      <c r="S3905">
        <v>0.52604861092853972</v>
      </c>
      <c r="T3905">
        <v>0.22234850717909083</v>
      </c>
    </row>
    <row r="3906" spans="1:20" x14ac:dyDescent="0.35">
      <c r="A3906">
        <v>571</v>
      </c>
      <c r="B3906">
        <v>482</v>
      </c>
      <c r="C3906">
        <v>305.91645555999997</v>
      </c>
      <c r="D3906">
        <v>454.10822351500002</v>
      </c>
      <c r="E3906" t="s">
        <v>24</v>
      </c>
      <c r="F3906">
        <v>274.33822029999999</v>
      </c>
      <c r="G3906">
        <v>478.09816139999998</v>
      </c>
      <c r="H3906">
        <v>90.68</v>
      </c>
      <c r="J3906">
        <f t="shared" si="122"/>
        <v>0.34494490512792275</v>
      </c>
      <c r="K3906">
        <f t="shared" si="123"/>
        <v>0.26462546697176881</v>
      </c>
      <c r="S3906">
        <v>0.52604861092853972</v>
      </c>
      <c r="T3906">
        <v>0.22234850717909083</v>
      </c>
    </row>
    <row r="3907" spans="1:20" x14ac:dyDescent="0.35">
      <c r="A3907">
        <v>571</v>
      </c>
      <c r="B3907">
        <v>481</v>
      </c>
      <c r="C3907">
        <v>305.61782429700003</v>
      </c>
      <c r="D3907">
        <v>454.10192405499998</v>
      </c>
      <c r="E3907" t="s">
        <v>24</v>
      </c>
      <c r="F3907">
        <v>274.33822029999999</v>
      </c>
      <c r="G3907">
        <v>478.09816139999998</v>
      </c>
      <c r="H3907">
        <v>90.68</v>
      </c>
      <c r="J3907">
        <f t="shared" si="122"/>
        <v>0.3449449861380679</v>
      </c>
      <c r="K3907">
        <f t="shared" si="123"/>
        <v>0.26462548016100534</v>
      </c>
      <c r="S3907">
        <v>0.52604861092853972</v>
      </c>
      <c r="T3907">
        <v>0.22234850717909083</v>
      </c>
    </row>
    <row r="3908" spans="1:20" x14ac:dyDescent="0.35">
      <c r="A3908">
        <v>571</v>
      </c>
      <c r="B3908">
        <v>480</v>
      </c>
      <c r="C3908">
        <v>305.61783164299999</v>
      </c>
      <c r="D3908">
        <v>454.10192285900001</v>
      </c>
      <c r="E3908" t="s">
        <v>24</v>
      </c>
      <c r="F3908">
        <v>274.33822029999999</v>
      </c>
      <c r="G3908">
        <v>478.09816139999998</v>
      </c>
      <c r="H3908">
        <v>90.68</v>
      </c>
      <c r="J3908">
        <f t="shared" si="122"/>
        <v>0.34301222475738896</v>
      </c>
      <c r="K3908">
        <f t="shared" si="123"/>
        <v>0.26406847574988945</v>
      </c>
      <c r="S3908">
        <v>0.52604861092853972</v>
      </c>
      <c r="T3908">
        <v>0.22234850717909083</v>
      </c>
    </row>
    <row r="3909" spans="1:20" x14ac:dyDescent="0.35">
      <c r="A3909">
        <v>571</v>
      </c>
      <c r="B3909">
        <v>479</v>
      </c>
      <c r="C3909">
        <v>305.44256884100002</v>
      </c>
      <c r="D3909">
        <v>454.152432019</v>
      </c>
      <c r="E3909" t="s">
        <v>24</v>
      </c>
      <c r="F3909">
        <v>274.33822029999999</v>
      </c>
      <c r="G3909">
        <v>478.09816139999998</v>
      </c>
      <c r="H3909">
        <v>90.68</v>
      </c>
      <c r="J3909">
        <f t="shared" si="122"/>
        <v>0.33684476977282757</v>
      </c>
      <c r="K3909">
        <f t="shared" si="123"/>
        <v>0.26343968703131859</v>
      </c>
      <c r="S3909">
        <v>0.52604861092853972</v>
      </c>
      <c r="T3909">
        <v>0.22234850717909083</v>
      </c>
    </row>
    <row r="3910" spans="1:20" x14ac:dyDescent="0.35">
      <c r="A3910">
        <v>571</v>
      </c>
      <c r="B3910">
        <v>478</v>
      </c>
      <c r="C3910">
        <v>304.88330402299999</v>
      </c>
      <c r="D3910">
        <v>454.20945058000001</v>
      </c>
      <c r="E3910" t="s">
        <v>24</v>
      </c>
      <c r="F3910">
        <v>274.33822029999999</v>
      </c>
      <c r="G3910">
        <v>478.09816139999998</v>
      </c>
      <c r="H3910">
        <v>90.68</v>
      </c>
      <c r="J3910">
        <f t="shared" si="122"/>
        <v>0.33232007409572123</v>
      </c>
      <c r="K3910">
        <f t="shared" si="123"/>
        <v>0.26297288850904249</v>
      </c>
      <c r="S3910">
        <v>0.52604861092853972</v>
      </c>
      <c r="T3910">
        <v>0.22234850717909083</v>
      </c>
    </row>
    <row r="3911" spans="1:20" x14ac:dyDescent="0.35">
      <c r="A3911">
        <v>571</v>
      </c>
      <c r="B3911">
        <v>477</v>
      </c>
      <c r="C3911">
        <v>304.47300461899999</v>
      </c>
      <c r="D3911">
        <v>454.25177987000001</v>
      </c>
      <c r="E3911" t="s">
        <v>24</v>
      </c>
      <c r="F3911">
        <v>274.33822029999999</v>
      </c>
      <c r="G3911">
        <v>478.09816139999998</v>
      </c>
      <c r="H3911">
        <v>90.68</v>
      </c>
      <c r="J3911">
        <f t="shared" si="122"/>
        <v>0.32860382191221876</v>
      </c>
      <c r="K3911">
        <f t="shared" si="123"/>
        <v>0.26283920734450794</v>
      </c>
      <c r="S3911">
        <v>0.52604861092853972</v>
      </c>
      <c r="T3911">
        <v>0.22234850717909083</v>
      </c>
    </row>
    <row r="3912" spans="1:20" x14ac:dyDescent="0.35">
      <c r="A3912">
        <v>571</v>
      </c>
      <c r="B3912">
        <v>476</v>
      </c>
      <c r="C3912">
        <v>304.13601487099999</v>
      </c>
      <c r="D3912">
        <v>454.263902078</v>
      </c>
      <c r="E3912" t="s">
        <v>24</v>
      </c>
      <c r="F3912">
        <v>274.33822029999999</v>
      </c>
      <c r="G3912">
        <v>478.09816139999998</v>
      </c>
      <c r="H3912">
        <v>90.68</v>
      </c>
      <c r="J3912">
        <f t="shared" si="122"/>
        <v>0.32623431918835449</v>
      </c>
      <c r="K3912">
        <f t="shared" si="123"/>
        <v>0.26237737840758663</v>
      </c>
      <c r="S3912">
        <v>0.52604861092853972</v>
      </c>
      <c r="T3912">
        <v>0.22234850717909083</v>
      </c>
    </row>
    <row r="3913" spans="1:20" x14ac:dyDescent="0.35">
      <c r="A3913">
        <v>571</v>
      </c>
      <c r="B3913">
        <v>475</v>
      </c>
      <c r="C3913">
        <v>303.92114836399998</v>
      </c>
      <c r="D3913">
        <v>454.30578072600002</v>
      </c>
      <c r="E3913" t="s">
        <v>24</v>
      </c>
      <c r="F3913">
        <v>274.33822029999999</v>
      </c>
      <c r="G3913">
        <v>478.09816139999998</v>
      </c>
      <c r="H3913">
        <v>90.68</v>
      </c>
      <c r="J3913">
        <f t="shared" si="122"/>
        <v>0.32172958244375854</v>
      </c>
      <c r="K3913">
        <f t="shared" si="123"/>
        <v>0.26162526022276122</v>
      </c>
      <c r="S3913">
        <v>0.52604861092853972</v>
      </c>
      <c r="T3913">
        <v>0.22234850717909083</v>
      </c>
    </row>
    <row r="3914" spans="1:20" x14ac:dyDescent="0.35">
      <c r="A3914">
        <v>571</v>
      </c>
      <c r="B3914">
        <v>474</v>
      </c>
      <c r="C3914">
        <v>303.51265883600001</v>
      </c>
      <c r="D3914">
        <v>454.37398280299999</v>
      </c>
      <c r="E3914" t="s">
        <v>24</v>
      </c>
      <c r="F3914">
        <v>274.33822029999999</v>
      </c>
      <c r="G3914">
        <v>478.09816139999998</v>
      </c>
      <c r="H3914">
        <v>90.68</v>
      </c>
      <c r="J3914">
        <f t="shared" si="122"/>
        <v>0.31813371022276149</v>
      </c>
      <c r="K3914">
        <f t="shared" si="123"/>
        <v>0.26179988429642703</v>
      </c>
      <c r="S3914">
        <v>0.52604861092853972</v>
      </c>
      <c r="T3914">
        <v>0.22234850717909083</v>
      </c>
    </row>
    <row r="3915" spans="1:20" x14ac:dyDescent="0.35">
      <c r="A3915">
        <v>571</v>
      </c>
      <c r="B3915">
        <v>473</v>
      </c>
      <c r="C3915">
        <v>303.186585143</v>
      </c>
      <c r="D3915">
        <v>454.35814789199998</v>
      </c>
      <c r="E3915" t="s">
        <v>24</v>
      </c>
      <c r="F3915">
        <v>274.33822029999999</v>
      </c>
      <c r="G3915">
        <v>478.09816139999998</v>
      </c>
      <c r="H3915">
        <v>90.68</v>
      </c>
      <c r="J3915">
        <f t="shared" si="122"/>
        <v>0.3180918901742395</v>
      </c>
      <c r="K3915">
        <f t="shared" si="123"/>
        <v>0.26234449986766645</v>
      </c>
      <c r="S3915">
        <v>0.52604861092853972</v>
      </c>
      <c r="T3915">
        <v>0.22234850717909083</v>
      </c>
    </row>
    <row r="3916" spans="1:20" x14ac:dyDescent="0.35">
      <c r="A3916">
        <v>571</v>
      </c>
      <c r="B3916">
        <v>472</v>
      </c>
      <c r="C3916">
        <v>303.18279290100003</v>
      </c>
      <c r="D3916">
        <v>454.30876215199999</v>
      </c>
      <c r="E3916" t="s">
        <v>24</v>
      </c>
      <c r="F3916">
        <v>274.33822029999999</v>
      </c>
      <c r="G3916">
        <v>478.09816139999998</v>
      </c>
      <c r="H3916">
        <v>90.68</v>
      </c>
      <c r="J3916">
        <f t="shared" si="122"/>
        <v>0.31582658785840295</v>
      </c>
      <c r="K3916">
        <f t="shared" si="123"/>
        <v>0.2624023717247459</v>
      </c>
      <c r="S3916">
        <v>0.52604861092853972</v>
      </c>
      <c r="T3916">
        <v>0.22234850717909083</v>
      </c>
    </row>
    <row r="3917" spans="1:20" x14ac:dyDescent="0.35">
      <c r="A3917">
        <v>571</v>
      </c>
      <c r="B3917">
        <v>471</v>
      </c>
      <c r="C3917">
        <v>302.97737528699997</v>
      </c>
      <c r="D3917">
        <v>454.30351433200002</v>
      </c>
      <c r="E3917" t="s">
        <v>24</v>
      </c>
      <c r="F3917">
        <v>274.33822029999999</v>
      </c>
      <c r="G3917">
        <v>478.09816139999998</v>
      </c>
      <c r="H3917">
        <v>90.68</v>
      </c>
      <c r="J3917">
        <f t="shared" si="122"/>
        <v>0.3097694786171154</v>
      </c>
      <c r="K3917">
        <f t="shared" si="123"/>
        <v>0.26253237556241699</v>
      </c>
      <c r="S3917">
        <v>0.52604861092853972</v>
      </c>
      <c r="T3917">
        <v>0.22234850717909083</v>
      </c>
    </row>
    <row r="3918" spans="1:20" x14ac:dyDescent="0.35">
      <c r="A3918">
        <v>571</v>
      </c>
      <c r="B3918">
        <v>470</v>
      </c>
      <c r="C3918">
        <v>302.42811662100002</v>
      </c>
      <c r="D3918">
        <v>454.29172558400001</v>
      </c>
      <c r="E3918" t="s">
        <v>24</v>
      </c>
      <c r="F3918">
        <v>274.33822029999999</v>
      </c>
      <c r="G3918">
        <v>478.09816139999998</v>
      </c>
      <c r="H3918">
        <v>90.68</v>
      </c>
      <c r="J3918">
        <f t="shared" si="122"/>
        <v>0.30606785389281027</v>
      </c>
      <c r="K3918">
        <f t="shared" si="123"/>
        <v>0.26316462129466262</v>
      </c>
      <c r="S3918">
        <v>0.52604861092853972</v>
      </c>
      <c r="T3918">
        <v>0.22234850717909083</v>
      </c>
    </row>
    <row r="3919" spans="1:20" x14ac:dyDescent="0.35">
      <c r="A3919">
        <v>571</v>
      </c>
      <c r="B3919">
        <v>469</v>
      </c>
      <c r="C3919">
        <v>302.09245329100003</v>
      </c>
      <c r="D3919">
        <v>454.23439354099997</v>
      </c>
      <c r="E3919" t="s">
        <v>24</v>
      </c>
      <c r="F3919">
        <v>274.33822029999999</v>
      </c>
      <c r="G3919">
        <v>478.09816139999998</v>
      </c>
      <c r="H3919">
        <v>90.68</v>
      </c>
      <c r="J3919">
        <f t="shared" si="122"/>
        <v>0.30260617638950177</v>
      </c>
      <c r="K3919">
        <f t="shared" si="123"/>
        <v>0.26267826228495778</v>
      </c>
      <c r="S3919">
        <v>0.52604861092853972</v>
      </c>
      <c r="T3919">
        <v>0.22234850717909083</v>
      </c>
    </row>
    <row r="3920" spans="1:20" x14ac:dyDescent="0.35">
      <c r="A3920">
        <v>571</v>
      </c>
      <c r="B3920">
        <v>468</v>
      </c>
      <c r="C3920">
        <v>301.77854837500001</v>
      </c>
      <c r="D3920">
        <v>454.27849657600001</v>
      </c>
      <c r="E3920" t="s">
        <v>24</v>
      </c>
      <c r="F3920">
        <v>274.33822029999999</v>
      </c>
      <c r="G3920">
        <v>478.09816139999998</v>
      </c>
      <c r="H3920">
        <v>90.68</v>
      </c>
      <c r="J3920">
        <f t="shared" si="122"/>
        <v>0.29996263275253671</v>
      </c>
      <c r="K3920">
        <f t="shared" si="123"/>
        <v>0.2647252702029112</v>
      </c>
      <c r="S3920">
        <v>0.52604861092853972</v>
      </c>
      <c r="T3920">
        <v>0.22234850717909083</v>
      </c>
    </row>
    <row r="3921" spans="1:20" x14ac:dyDescent="0.35">
      <c r="A3921">
        <v>571</v>
      </c>
      <c r="B3921">
        <v>467</v>
      </c>
      <c r="C3921">
        <v>301.53883183800002</v>
      </c>
      <c r="D3921">
        <v>454.09287389799999</v>
      </c>
      <c r="E3921" t="s">
        <v>24</v>
      </c>
      <c r="F3921">
        <v>274.33822029999999</v>
      </c>
      <c r="G3921">
        <v>478.09816139999998</v>
      </c>
      <c r="H3921">
        <v>90.68</v>
      </c>
      <c r="J3921">
        <f t="shared" si="122"/>
        <v>0.29549743399867684</v>
      </c>
      <c r="K3921">
        <f t="shared" si="123"/>
        <v>0.26599013311645303</v>
      </c>
      <c r="S3921">
        <v>0.52604861092853972</v>
      </c>
      <c r="T3921">
        <v>0.22234850717909083</v>
      </c>
    </row>
    <row r="3922" spans="1:20" x14ac:dyDescent="0.35">
      <c r="A3922">
        <v>571</v>
      </c>
      <c r="B3922">
        <v>466</v>
      </c>
      <c r="C3922">
        <v>301.133927615</v>
      </c>
      <c r="D3922">
        <v>453.97817612900002</v>
      </c>
      <c r="E3922" t="s">
        <v>24</v>
      </c>
      <c r="F3922">
        <v>274.33822029999999</v>
      </c>
      <c r="G3922">
        <v>478.09816139999998</v>
      </c>
      <c r="H3922">
        <v>90.68</v>
      </c>
      <c r="J3922">
        <f t="shared" si="122"/>
        <v>0.29157646214159677</v>
      </c>
      <c r="K3922">
        <f t="shared" si="123"/>
        <v>0.26593015553595029</v>
      </c>
      <c r="S3922">
        <v>0.52604861092853972</v>
      </c>
      <c r="T3922">
        <v>0.22234850717909083</v>
      </c>
    </row>
    <row r="3923" spans="1:20" x14ac:dyDescent="0.35">
      <c r="A3923">
        <v>571</v>
      </c>
      <c r="B3923">
        <v>465</v>
      </c>
      <c r="C3923">
        <v>300.77837388699999</v>
      </c>
      <c r="D3923">
        <v>453.98361489600001</v>
      </c>
      <c r="E3923" t="s">
        <v>24</v>
      </c>
      <c r="F3923">
        <v>274.33822029999999</v>
      </c>
      <c r="G3923">
        <v>478.09816139999998</v>
      </c>
      <c r="H3923">
        <v>90.68</v>
      </c>
      <c r="J3923">
        <f t="shared" si="122"/>
        <v>0.28945503859726512</v>
      </c>
      <c r="K3923">
        <f t="shared" si="123"/>
        <v>0.26657105490736643</v>
      </c>
      <c r="S3923">
        <v>0.52604861092853972</v>
      </c>
      <c r="T3923">
        <v>0.22234850717909083</v>
      </c>
    </row>
    <row r="3924" spans="1:20" x14ac:dyDescent="0.35">
      <c r="A3924">
        <v>571</v>
      </c>
      <c r="B3924">
        <v>464</v>
      </c>
      <c r="C3924">
        <v>300.58600319999999</v>
      </c>
      <c r="D3924">
        <v>453.92549814099999</v>
      </c>
      <c r="E3924" t="s">
        <v>24</v>
      </c>
      <c r="F3924">
        <v>274.33822029999999</v>
      </c>
      <c r="G3924">
        <v>478.09816139999998</v>
      </c>
      <c r="H3924">
        <v>90.68</v>
      </c>
      <c r="J3924">
        <f t="shared" si="122"/>
        <v>0.28199025379355985</v>
      </c>
      <c r="K3924">
        <f t="shared" si="123"/>
        <v>0.26421761053153953</v>
      </c>
      <c r="S3924">
        <v>0.52604861092853972</v>
      </c>
      <c r="T3924">
        <v>0.22234850717909083</v>
      </c>
    </row>
    <row r="3925" spans="1:20" x14ac:dyDescent="0.35">
      <c r="A3925">
        <v>571</v>
      </c>
      <c r="B3925">
        <v>463</v>
      </c>
      <c r="C3925">
        <v>299.909096514</v>
      </c>
      <c r="D3925">
        <v>454.13890847699997</v>
      </c>
      <c r="E3925" t="s">
        <v>24</v>
      </c>
      <c r="F3925">
        <v>274.33822029999999</v>
      </c>
      <c r="G3925">
        <v>478.09816139999998</v>
      </c>
      <c r="H3925">
        <v>90.68</v>
      </c>
      <c r="J3925">
        <f t="shared" si="122"/>
        <v>0.28172059941552735</v>
      </c>
      <c r="K3925">
        <f t="shared" si="123"/>
        <v>0.26075312085355079</v>
      </c>
      <c r="S3925">
        <v>0.52604861092853972</v>
      </c>
      <c r="T3925">
        <v>0.22234850717909083</v>
      </c>
    </row>
    <row r="3926" spans="1:20" x14ac:dyDescent="0.35">
      <c r="A3926">
        <v>571</v>
      </c>
      <c r="B3926">
        <v>462</v>
      </c>
      <c r="C3926">
        <v>299.88464425500001</v>
      </c>
      <c r="D3926">
        <v>454.453068401</v>
      </c>
      <c r="E3926" t="s">
        <v>24</v>
      </c>
      <c r="F3926">
        <v>274.33822029999999</v>
      </c>
      <c r="G3926">
        <v>478.09816139999998</v>
      </c>
      <c r="H3926">
        <v>90.68</v>
      </c>
      <c r="J3926">
        <f t="shared" si="122"/>
        <v>0.27595389696735778</v>
      </c>
      <c r="K3926">
        <f t="shared" si="123"/>
        <v>0.25790827225408014</v>
      </c>
      <c r="S3926">
        <v>0.52604861092853972</v>
      </c>
      <c r="T3926">
        <v>0.22234850717909083</v>
      </c>
    </row>
    <row r="3927" spans="1:20" x14ac:dyDescent="0.35">
      <c r="A3927">
        <v>571</v>
      </c>
      <c r="B3927">
        <v>461</v>
      </c>
      <c r="C3927">
        <v>299.361719677</v>
      </c>
      <c r="D3927">
        <v>454.71103927199999</v>
      </c>
      <c r="E3927" t="s">
        <v>24</v>
      </c>
      <c r="F3927">
        <v>274.33822029999999</v>
      </c>
      <c r="G3927">
        <v>478.09816139999998</v>
      </c>
      <c r="H3927">
        <v>90.68</v>
      </c>
      <c r="J3927">
        <f t="shared" si="122"/>
        <v>0.27265687072121786</v>
      </c>
      <c r="K3927">
        <f t="shared" si="123"/>
        <v>0.25700108559770568</v>
      </c>
      <c r="S3927">
        <v>0.52604861092853972</v>
      </c>
      <c r="T3927">
        <v>0.22234850717909083</v>
      </c>
    </row>
    <row r="3928" spans="1:20" x14ac:dyDescent="0.35">
      <c r="A3928">
        <v>571</v>
      </c>
      <c r="B3928">
        <v>460</v>
      </c>
      <c r="C3928">
        <v>299.06274533700002</v>
      </c>
      <c r="D3928">
        <v>454.79330295800003</v>
      </c>
      <c r="E3928" t="s">
        <v>24</v>
      </c>
      <c r="F3928">
        <v>274.33822029999999</v>
      </c>
      <c r="G3928">
        <v>478.09816139999998</v>
      </c>
      <c r="H3928">
        <v>90.68</v>
      </c>
      <c r="J3928">
        <f t="shared" si="122"/>
        <v>0.26786001851565971</v>
      </c>
      <c r="K3928">
        <f t="shared" si="123"/>
        <v>0.25711891703793555</v>
      </c>
      <c r="S3928">
        <v>0.52604861092853972</v>
      </c>
      <c r="T3928">
        <v>0.22234850717909083</v>
      </c>
    </row>
    <row r="3929" spans="1:20" x14ac:dyDescent="0.35">
      <c r="A3929">
        <v>571</v>
      </c>
      <c r="B3929">
        <v>459</v>
      </c>
      <c r="C3929">
        <v>298.62776677900001</v>
      </c>
      <c r="D3929">
        <v>454.78261800299998</v>
      </c>
      <c r="E3929" t="s">
        <v>24</v>
      </c>
      <c r="F3929">
        <v>274.33822029999999</v>
      </c>
      <c r="G3929">
        <v>478.09816139999998</v>
      </c>
      <c r="H3929">
        <v>90.68</v>
      </c>
      <c r="J3929">
        <f t="shared" si="122"/>
        <v>0.26363481682840745</v>
      </c>
      <c r="K3929">
        <f t="shared" si="123"/>
        <v>0.25548370449933805</v>
      </c>
      <c r="S3929">
        <v>0.52604861092853972</v>
      </c>
      <c r="T3929">
        <v>0.22234850717909083</v>
      </c>
    </row>
    <row r="3930" spans="1:20" x14ac:dyDescent="0.35">
      <c r="A3930">
        <v>571</v>
      </c>
      <c r="B3930">
        <v>458</v>
      </c>
      <c r="C3930">
        <v>298.24462548999998</v>
      </c>
      <c r="D3930">
        <v>454.930899076</v>
      </c>
      <c r="E3930" t="s">
        <v>24</v>
      </c>
      <c r="F3930">
        <v>274.33822029999999</v>
      </c>
      <c r="G3930">
        <v>478.09816139999998</v>
      </c>
      <c r="H3930">
        <v>90.68</v>
      </c>
      <c r="J3930">
        <f t="shared" si="122"/>
        <v>0.26119279772827564</v>
      </c>
      <c r="K3930">
        <f t="shared" si="123"/>
        <v>0.25391055669386836</v>
      </c>
      <c r="S3930">
        <v>0.52604861092853972</v>
      </c>
      <c r="T3930">
        <v>0.22234850717909083</v>
      </c>
    </row>
    <row r="3931" spans="1:20" x14ac:dyDescent="0.35">
      <c r="A3931">
        <v>571</v>
      </c>
      <c r="B3931">
        <v>457</v>
      </c>
      <c r="C3931">
        <v>298.02318319800003</v>
      </c>
      <c r="D3931">
        <v>455.073552119</v>
      </c>
      <c r="E3931" t="s">
        <v>24</v>
      </c>
      <c r="F3931">
        <v>274.33822029999999</v>
      </c>
      <c r="G3931">
        <v>478.09816139999998</v>
      </c>
      <c r="H3931">
        <v>90.68</v>
      </c>
      <c r="J3931">
        <f t="shared" si="122"/>
        <v>0.25667421547198949</v>
      </c>
      <c r="K3931">
        <f t="shared" si="123"/>
        <v>0.25284324756285809</v>
      </c>
      <c r="S3931">
        <v>0.52604861092853972</v>
      </c>
      <c r="T3931">
        <v>0.22234850717909083</v>
      </c>
    </row>
    <row r="3932" spans="1:20" x14ac:dyDescent="0.35">
      <c r="A3932">
        <v>571</v>
      </c>
      <c r="B3932">
        <v>456</v>
      </c>
      <c r="C3932">
        <v>297.613438159</v>
      </c>
      <c r="D3932">
        <v>455.17033571100001</v>
      </c>
      <c r="E3932" t="s">
        <v>24</v>
      </c>
      <c r="F3932">
        <v>274.33822029999999</v>
      </c>
      <c r="G3932">
        <v>478.09816139999998</v>
      </c>
      <c r="H3932">
        <v>90.68</v>
      </c>
      <c r="J3932">
        <f t="shared" si="122"/>
        <v>0.2506190235112486</v>
      </c>
      <c r="K3932">
        <f t="shared" si="123"/>
        <v>0.2481896708645786</v>
      </c>
      <c r="S3932">
        <v>0.52604861092853972</v>
      </c>
      <c r="T3932">
        <v>0.22234850717909083</v>
      </c>
    </row>
    <row r="3933" spans="1:20" x14ac:dyDescent="0.35">
      <c r="A3933">
        <v>571</v>
      </c>
      <c r="B3933">
        <v>455</v>
      </c>
      <c r="C3933">
        <v>297.06435335200001</v>
      </c>
      <c r="D3933">
        <v>455.59232204599999</v>
      </c>
      <c r="E3933" t="s">
        <v>24</v>
      </c>
      <c r="F3933">
        <v>274.33822029999999</v>
      </c>
      <c r="G3933">
        <v>478.09816139999998</v>
      </c>
      <c r="H3933">
        <v>90.68</v>
      </c>
      <c r="J3933">
        <f t="shared" si="122"/>
        <v>0.24867201033303932</v>
      </c>
      <c r="K3933">
        <f t="shared" si="123"/>
        <v>0.24950588409792637</v>
      </c>
      <c r="S3933">
        <v>0.52604861092853972</v>
      </c>
      <c r="T3933">
        <v>0.22234850717909083</v>
      </c>
    </row>
    <row r="3934" spans="1:20" x14ac:dyDescent="0.35">
      <c r="A3934">
        <v>571</v>
      </c>
      <c r="B3934">
        <v>454</v>
      </c>
      <c r="C3934">
        <v>296.887798197</v>
      </c>
      <c r="D3934">
        <v>455.47296783000002</v>
      </c>
      <c r="E3934" t="s">
        <v>24</v>
      </c>
      <c r="F3934">
        <v>274.33822029999999</v>
      </c>
      <c r="G3934">
        <v>478.09816139999998</v>
      </c>
      <c r="H3934">
        <v>90.68</v>
      </c>
      <c r="J3934">
        <f t="shared" si="122"/>
        <v>0.24800989681296887</v>
      </c>
      <c r="K3934">
        <f t="shared" si="123"/>
        <v>0.24946467386413756</v>
      </c>
      <c r="S3934">
        <v>0.52604861092853972</v>
      </c>
      <c r="T3934">
        <v>0.22234850717909083</v>
      </c>
    </row>
    <row r="3935" spans="1:20" x14ac:dyDescent="0.35">
      <c r="A3935">
        <v>571</v>
      </c>
      <c r="B3935">
        <v>453</v>
      </c>
      <c r="C3935">
        <v>296.82775774300001</v>
      </c>
      <c r="D3935">
        <v>455.47670477399998</v>
      </c>
      <c r="E3935" t="s">
        <v>24</v>
      </c>
      <c r="F3935">
        <v>274.33822029999999</v>
      </c>
      <c r="G3935">
        <v>478.09816139999998</v>
      </c>
      <c r="H3935">
        <v>90.68</v>
      </c>
      <c r="J3935">
        <f t="shared" si="122"/>
        <v>0.24303765475297748</v>
      </c>
      <c r="K3935">
        <f t="shared" si="123"/>
        <v>0.24791080693647979</v>
      </c>
      <c r="S3935">
        <v>0.52604861092853972</v>
      </c>
      <c r="T3935">
        <v>0.22234850717909083</v>
      </c>
    </row>
    <row r="3936" spans="1:20" x14ac:dyDescent="0.35">
      <c r="A3936">
        <v>571</v>
      </c>
      <c r="B3936">
        <v>452</v>
      </c>
      <c r="C3936">
        <v>296.37687483299999</v>
      </c>
      <c r="D3936">
        <v>455.61760942699999</v>
      </c>
      <c r="E3936" t="s">
        <v>24</v>
      </c>
      <c r="F3936">
        <v>274.33822029999999</v>
      </c>
      <c r="G3936">
        <v>478.09816139999998</v>
      </c>
      <c r="H3936">
        <v>90.68</v>
      </c>
      <c r="J3936">
        <f t="shared" si="122"/>
        <v>0.24425400833700958</v>
      </c>
      <c r="K3936">
        <f t="shared" si="123"/>
        <v>0.24976745174239046</v>
      </c>
      <c r="S3936">
        <v>0.52604861092853972</v>
      </c>
      <c r="T3936">
        <v>0.22234850717909083</v>
      </c>
    </row>
    <row r="3937" spans="1:20" x14ac:dyDescent="0.35">
      <c r="A3937">
        <v>571</v>
      </c>
      <c r="B3937">
        <v>451</v>
      </c>
      <c r="C3937">
        <v>296.48717377600002</v>
      </c>
      <c r="D3937">
        <v>455.44924887600001</v>
      </c>
      <c r="E3937" t="s">
        <v>24</v>
      </c>
      <c r="F3937">
        <v>274.33822029999999</v>
      </c>
      <c r="G3937">
        <v>478.09816139999998</v>
      </c>
      <c r="H3937">
        <v>90.68</v>
      </c>
      <c r="J3937">
        <f t="shared" si="122"/>
        <v>0.24307197520952828</v>
      </c>
      <c r="K3937">
        <f t="shared" si="123"/>
        <v>0.25001846035509462</v>
      </c>
      <c r="S3937">
        <v>0.52604861092853972</v>
      </c>
      <c r="T3937">
        <v>0.22234850717909083</v>
      </c>
    </row>
    <row r="3938" spans="1:20" x14ac:dyDescent="0.35">
      <c r="A3938">
        <v>571</v>
      </c>
      <c r="B3938">
        <v>450</v>
      </c>
      <c r="C3938">
        <v>296.37998701200002</v>
      </c>
      <c r="D3938">
        <v>455.426487415</v>
      </c>
      <c r="E3938" t="s">
        <v>24</v>
      </c>
      <c r="F3938">
        <v>274.33822029999999</v>
      </c>
      <c r="G3938">
        <v>478.09816139999998</v>
      </c>
      <c r="H3938">
        <v>90.68</v>
      </c>
      <c r="J3938">
        <f t="shared" si="122"/>
        <v>0.23437208085575689</v>
      </c>
      <c r="K3938">
        <f t="shared" si="123"/>
        <v>0.24987658619320677</v>
      </c>
      <c r="S3938">
        <v>0.52604861092853972</v>
      </c>
      <c r="T3938">
        <v>0.22234850717909083</v>
      </c>
    </row>
    <row r="3939" spans="1:20" x14ac:dyDescent="0.35">
      <c r="A3939">
        <v>571</v>
      </c>
      <c r="B3939">
        <v>449</v>
      </c>
      <c r="C3939">
        <v>295.59108059200003</v>
      </c>
      <c r="D3939">
        <v>455.43935256399999</v>
      </c>
      <c r="E3939" t="s">
        <v>24</v>
      </c>
      <c r="F3939">
        <v>274.33822029999999</v>
      </c>
      <c r="G3939">
        <v>478.09816139999998</v>
      </c>
      <c r="H3939">
        <v>90.68</v>
      </c>
      <c r="J3939">
        <f t="shared" si="122"/>
        <v>0.23353463989854414</v>
      </c>
      <c r="K3939">
        <f t="shared" si="123"/>
        <v>0.2504608604984559</v>
      </c>
      <c r="S3939">
        <v>0.52604861092853972</v>
      </c>
      <c r="T3939">
        <v>0.22234850717909083</v>
      </c>
    </row>
    <row r="3940" spans="1:20" x14ac:dyDescent="0.35">
      <c r="A3940">
        <v>571</v>
      </c>
      <c r="B3940">
        <v>448</v>
      </c>
      <c r="C3940">
        <v>295.51514144599997</v>
      </c>
      <c r="D3940">
        <v>455.38637057</v>
      </c>
      <c r="E3940" t="s">
        <v>24</v>
      </c>
      <c r="F3940">
        <v>274.33822029999999</v>
      </c>
      <c r="G3940">
        <v>478.09816139999998</v>
      </c>
      <c r="H3940">
        <v>90.68</v>
      </c>
      <c r="J3940">
        <f t="shared" si="122"/>
        <v>0.22799572154830175</v>
      </c>
      <c r="K3940">
        <f t="shared" si="123"/>
        <v>0.25061400312086451</v>
      </c>
      <c r="S3940">
        <v>0.52604861092853972</v>
      </c>
      <c r="T3940">
        <v>0.22234850717909083</v>
      </c>
    </row>
    <row r="3941" spans="1:20" x14ac:dyDescent="0.35">
      <c r="A3941">
        <v>571</v>
      </c>
      <c r="B3941">
        <v>447</v>
      </c>
      <c r="C3941">
        <v>295.01287232999999</v>
      </c>
      <c r="D3941">
        <v>455.37248359699998</v>
      </c>
      <c r="E3941" t="s">
        <v>24</v>
      </c>
      <c r="F3941">
        <v>274.33822029999999</v>
      </c>
      <c r="G3941">
        <v>478.09816139999998</v>
      </c>
      <c r="H3941">
        <v>90.68</v>
      </c>
      <c r="J3941">
        <f t="shared" ref="J3941:J4004" si="124">(C3942-F3942)/H3942</f>
        <v>0.22472312525363908</v>
      </c>
      <c r="K3941">
        <f t="shared" ref="K3941:K4004" si="125">(G3942-D3942)/H3942</f>
        <v>0.25139201407145961</v>
      </c>
      <c r="S3941">
        <v>0.52604861092853972</v>
      </c>
      <c r="T3941">
        <v>0.22234850717909083</v>
      </c>
    </row>
    <row r="3942" spans="1:20" x14ac:dyDescent="0.35">
      <c r="A3942">
        <v>571</v>
      </c>
      <c r="B3942">
        <v>446</v>
      </c>
      <c r="C3942">
        <v>294.71611329799998</v>
      </c>
      <c r="D3942">
        <v>455.30193356400002</v>
      </c>
      <c r="E3942" t="s">
        <v>24</v>
      </c>
      <c r="F3942">
        <v>274.33822029999999</v>
      </c>
      <c r="G3942">
        <v>478.09816139999998</v>
      </c>
      <c r="H3942">
        <v>90.68</v>
      </c>
      <c r="J3942">
        <f t="shared" si="124"/>
        <v>0.22357884842302594</v>
      </c>
      <c r="K3942">
        <f t="shared" si="125"/>
        <v>0.25137287835244787</v>
      </c>
      <c r="S3942">
        <v>0.52604861092853972</v>
      </c>
      <c r="T3942">
        <v>0.22234850717909083</v>
      </c>
    </row>
    <row r="3943" spans="1:20" x14ac:dyDescent="0.35">
      <c r="A3943">
        <v>571</v>
      </c>
      <c r="B3943">
        <v>445</v>
      </c>
      <c r="C3943">
        <v>294.61235027499998</v>
      </c>
      <c r="D3943">
        <v>455.30366879100001</v>
      </c>
      <c r="E3943" t="s">
        <v>24</v>
      </c>
      <c r="F3943">
        <v>274.33822029999999</v>
      </c>
      <c r="G3943">
        <v>478.09816139999998</v>
      </c>
      <c r="H3943">
        <v>90.68</v>
      </c>
      <c r="J3943">
        <f t="shared" si="124"/>
        <v>0.22233640800617582</v>
      </c>
      <c r="K3943">
        <f t="shared" si="125"/>
        <v>0.253369249040582</v>
      </c>
      <c r="S3943">
        <v>0.52604861092853972</v>
      </c>
      <c r="T3943">
        <v>0.22234850717909083</v>
      </c>
    </row>
    <row r="3944" spans="1:20" x14ac:dyDescent="0.35">
      <c r="A3944">
        <v>571</v>
      </c>
      <c r="B3944">
        <v>444</v>
      </c>
      <c r="C3944">
        <v>294.49968577800001</v>
      </c>
      <c r="D3944">
        <v>455.122637897</v>
      </c>
      <c r="E3944" t="s">
        <v>24</v>
      </c>
      <c r="F3944">
        <v>274.33822029999999</v>
      </c>
      <c r="G3944">
        <v>478.09816139999998</v>
      </c>
      <c r="H3944">
        <v>90.68</v>
      </c>
      <c r="J3944">
        <f t="shared" si="124"/>
        <v>0.2202486945302165</v>
      </c>
      <c r="K3944">
        <f t="shared" si="125"/>
        <v>0.25250044749669143</v>
      </c>
      <c r="S3944">
        <v>0.52604861092853972</v>
      </c>
      <c r="T3944">
        <v>0.22234850717909083</v>
      </c>
    </row>
    <row r="3945" spans="1:20" x14ac:dyDescent="0.35">
      <c r="A3945">
        <v>571</v>
      </c>
      <c r="B3945">
        <v>443</v>
      </c>
      <c r="C3945">
        <v>294.31037192000002</v>
      </c>
      <c r="D3945">
        <v>455.201420821</v>
      </c>
      <c r="E3945" t="s">
        <v>24</v>
      </c>
      <c r="F3945">
        <v>274.33822029999999</v>
      </c>
      <c r="G3945">
        <v>478.09816139999998</v>
      </c>
      <c r="H3945">
        <v>90.68</v>
      </c>
      <c r="J3945">
        <f t="shared" si="124"/>
        <v>0.22206551078517869</v>
      </c>
      <c r="K3945">
        <f t="shared" si="125"/>
        <v>0.2516516056682836</v>
      </c>
      <c r="S3945">
        <v>0.52604861092853972</v>
      </c>
      <c r="T3945">
        <v>0.22234850717909083</v>
      </c>
    </row>
    <row r="3946" spans="1:20" x14ac:dyDescent="0.35">
      <c r="A3946">
        <v>571</v>
      </c>
      <c r="B3946">
        <v>442</v>
      </c>
      <c r="C3946">
        <v>294.47512081799999</v>
      </c>
      <c r="D3946">
        <v>455.27839379800002</v>
      </c>
      <c r="E3946" t="s">
        <v>24</v>
      </c>
      <c r="F3946">
        <v>274.33822029999999</v>
      </c>
      <c r="G3946">
        <v>478.09816139999998</v>
      </c>
      <c r="H3946">
        <v>90.68</v>
      </c>
      <c r="J3946">
        <f t="shared" si="124"/>
        <v>0.21577084363696533</v>
      </c>
      <c r="K3946">
        <f t="shared" si="125"/>
        <v>0.24918512289369191</v>
      </c>
      <c r="S3946">
        <v>0.52604861092853972</v>
      </c>
      <c r="T3946">
        <v>0.22234850717909083</v>
      </c>
    </row>
    <row r="3947" spans="1:20" x14ac:dyDescent="0.35">
      <c r="A3947">
        <v>571</v>
      </c>
      <c r="B3947">
        <v>441</v>
      </c>
      <c r="C3947">
        <v>293.90432040100001</v>
      </c>
      <c r="D3947">
        <v>455.502054456</v>
      </c>
      <c r="E3947" t="s">
        <v>24</v>
      </c>
      <c r="F3947">
        <v>274.33822029999999</v>
      </c>
      <c r="G3947">
        <v>478.09816139999998</v>
      </c>
      <c r="H3947">
        <v>90.68</v>
      </c>
      <c r="J3947">
        <f t="shared" si="124"/>
        <v>0.21287776198720801</v>
      </c>
      <c r="K3947">
        <f t="shared" si="125"/>
        <v>0.24758697412880437</v>
      </c>
      <c r="S3947">
        <v>0.52604861092853972</v>
      </c>
      <c r="T3947">
        <v>0.22234850717909083</v>
      </c>
    </row>
    <row r="3948" spans="1:20" x14ac:dyDescent="0.35">
      <c r="A3948">
        <v>571</v>
      </c>
      <c r="B3948">
        <v>440</v>
      </c>
      <c r="C3948">
        <v>293.64197575700001</v>
      </c>
      <c r="D3948">
        <v>455.646974586</v>
      </c>
      <c r="E3948" t="s">
        <v>24</v>
      </c>
      <c r="F3948">
        <v>274.33822029999999</v>
      </c>
      <c r="G3948">
        <v>478.09816139999998</v>
      </c>
      <c r="H3948">
        <v>90.68</v>
      </c>
      <c r="J3948">
        <f t="shared" si="124"/>
        <v>0.21088376778782517</v>
      </c>
      <c r="K3948">
        <f t="shared" si="125"/>
        <v>0.24565438682179067</v>
      </c>
      <c r="S3948">
        <v>0.52604861092853972</v>
      </c>
      <c r="T3948">
        <v>0.22234850717909083</v>
      </c>
    </row>
    <row r="3949" spans="1:20" x14ac:dyDescent="0.35">
      <c r="A3949">
        <v>571</v>
      </c>
      <c r="B3949">
        <v>439</v>
      </c>
      <c r="C3949">
        <v>293.46116036299998</v>
      </c>
      <c r="D3949">
        <v>455.822221603</v>
      </c>
      <c r="E3949" t="s">
        <v>24</v>
      </c>
      <c r="F3949">
        <v>274.33822029999999</v>
      </c>
      <c r="G3949">
        <v>478.09816139999998</v>
      </c>
      <c r="H3949">
        <v>90.68</v>
      </c>
      <c r="J3949">
        <f t="shared" si="124"/>
        <v>0.21034987743714159</v>
      </c>
      <c r="K3949">
        <f t="shared" si="125"/>
        <v>0.244632025154389</v>
      </c>
      <c r="S3949">
        <v>0.52604861092853972</v>
      </c>
      <c r="T3949">
        <v>0.22234850717909083</v>
      </c>
    </row>
    <row r="3950" spans="1:20" x14ac:dyDescent="0.35">
      <c r="A3950">
        <v>571</v>
      </c>
      <c r="B3950">
        <v>438</v>
      </c>
      <c r="C3950">
        <v>293.41274718599999</v>
      </c>
      <c r="D3950">
        <v>455.91492935899998</v>
      </c>
      <c r="E3950" t="s">
        <v>24</v>
      </c>
      <c r="F3950">
        <v>274.33822029999999</v>
      </c>
      <c r="G3950">
        <v>478.09816139999998</v>
      </c>
      <c r="H3950">
        <v>90.68</v>
      </c>
      <c r="J3950">
        <f t="shared" si="124"/>
        <v>0.20771977180194101</v>
      </c>
      <c r="K3950">
        <f t="shared" si="125"/>
        <v>0.24471156106087327</v>
      </c>
      <c r="S3950">
        <v>0.52604861092853972</v>
      </c>
      <c r="T3950">
        <v>0.22234850717909083</v>
      </c>
    </row>
    <row r="3951" spans="1:20" x14ac:dyDescent="0.35">
      <c r="A3951">
        <v>571</v>
      </c>
      <c r="B3951">
        <v>437</v>
      </c>
      <c r="C3951">
        <v>293.174249207</v>
      </c>
      <c r="D3951">
        <v>455.90771704299999</v>
      </c>
      <c r="E3951" t="s">
        <v>24</v>
      </c>
      <c r="F3951">
        <v>274.33822029999999</v>
      </c>
      <c r="G3951">
        <v>478.09816139999998</v>
      </c>
      <c r="H3951">
        <v>90.68</v>
      </c>
      <c r="J3951">
        <f t="shared" si="124"/>
        <v>0.20703684024040603</v>
      </c>
      <c r="K3951">
        <f t="shared" si="125"/>
        <v>0.24396347226510778</v>
      </c>
      <c r="S3951">
        <v>0.52604861092853972</v>
      </c>
      <c r="T3951">
        <v>0.22234850717909083</v>
      </c>
    </row>
    <row r="3952" spans="1:20" x14ac:dyDescent="0.35">
      <c r="A3952">
        <v>571</v>
      </c>
      <c r="B3952">
        <v>436</v>
      </c>
      <c r="C3952">
        <v>293.11232097300001</v>
      </c>
      <c r="D3952">
        <v>455.97555373500001</v>
      </c>
      <c r="E3952" t="s">
        <v>24</v>
      </c>
      <c r="F3952">
        <v>274.33822029999999</v>
      </c>
      <c r="G3952">
        <v>478.09816139999998</v>
      </c>
      <c r="H3952">
        <v>90.68</v>
      </c>
      <c r="J3952">
        <f t="shared" si="124"/>
        <v>0.20317847058888402</v>
      </c>
      <c r="K3952">
        <f t="shared" si="125"/>
        <v>0.23900903113145097</v>
      </c>
      <c r="S3952">
        <v>0.52604861092853972</v>
      </c>
      <c r="T3952">
        <v>0.22234850717909083</v>
      </c>
    </row>
    <row r="3953" spans="1:20" x14ac:dyDescent="0.35">
      <c r="A3953">
        <v>571</v>
      </c>
      <c r="B3953">
        <v>435</v>
      </c>
      <c r="C3953">
        <v>292.76244401299999</v>
      </c>
      <c r="D3953">
        <v>456.424822457</v>
      </c>
      <c r="E3953" t="s">
        <v>24</v>
      </c>
      <c r="F3953">
        <v>274.33822029999999</v>
      </c>
      <c r="G3953">
        <v>478.09816139999998</v>
      </c>
      <c r="H3953">
        <v>90.68</v>
      </c>
      <c r="J3953">
        <f t="shared" si="124"/>
        <v>0.20025616807454782</v>
      </c>
      <c r="K3953">
        <f t="shared" si="125"/>
        <v>0.23356787900308787</v>
      </c>
      <c r="S3953">
        <v>0.52604861092853972</v>
      </c>
      <c r="T3953">
        <v>0.22234850717909083</v>
      </c>
    </row>
    <row r="3954" spans="1:20" x14ac:dyDescent="0.35">
      <c r="A3954">
        <v>571</v>
      </c>
      <c r="B3954">
        <v>434</v>
      </c>
      <c r="C3954">
        <v>292.49744962099999</v>
      </c>
      <c r="D3954">
        <v>456.91822613199997</v>
      </c>
      <c r="E3954" t="s">
        <v>24</v>
      </c>
      <c r="F3954">
        <v>274.33822029999999</v>
      </c>
      <c r="G3954">
        <v>478.09816139999998</v>
      </c>
      <c r="H3954">
        <v>90.68</v>
      </c>
      <c r="J3954">
        <f t="shared" si="124"/>
        <v>0.1985619579400088</v>
      </c>
      <c r="K3954">
        <f t="shared" si="125"/>
        <v>0.23148136073003944</v>
      </c>
      <c r="S3954">
        <v>0.52604861092853972</v>
      </c>
      <c r="T3954">
        <v>0.22234850717909083</v>
      </c>
    </row>
    <row r="3955" spans="1:20" x14ac:dyDescent="0.35">
      <c r="A3955">
        <v>571</v>
      </c>
      <c r="B3955">
        <v>433</v>
      </c>
      <c r="C3955">
        <v>292.34381864599999</v>
      </c>
      <c r="D3955">
        <v>457.107431609</v>
      </c>
      <c r="E3955" t="s">
        <v>24</v>
      </c>
      <c r="F3955">
        <v>274.33822029999999</v>
      </c>
      <c r="G3955">
        <v>478.09816139999998</v>
      </c>
      <c r="H3955">
        <v>90.68</v>
      </c>
      <c r="J3955">
        <f t="shared" si="124"/>
        <v>0.19576839916188776</v>
      </c>
      <c r="K3955">
        <f t="shared" si="125"/>
        <v>0.23083615360608692</v>
      </c>
      <c r="S3955">
        <v>0.52604861092853972</v>
      </c>
      <c r="T3955">
        <v>0.22234850717909083</v>
      </c>
    </row>
    <row r="3956" spans="1:20" x14ac:dyDescent="0.35">
      <c r="A3956">
        <v>571</v>
      </c>
      <c r="B3956">
        <v>432</v>
      </c>
      <c r="C3956">
        <v>292.09049873599997</v>
      </c>
      <c r="D3956">
        <v>457.16593899100002</v>
      </c>
      <c r="E3956" t="s">
        <v>24</v>
      </c>
      <c r="F3956">
        <v>274.33822029999999</v>
      </c>
      <c r="G3956">
        <v>478.09816139999998</v>
      </c>
      <c r="H3956">
        <v>90.68</v>
      </c>
      <c r="J3956">
        <f t="shared" si="124"/>
        <v>0.18858567192324688</v>
      </c>
      <c r="K3956">
        <f t="shared" si="125"/>
        <v>0.23112830741067447</v>
      </c>
      <c r="S3956">
        <v>0.52604861092853972</v>
      </c>
      <c r="T3956">
        <v>0.22234850717909083</v>
      </c>
    </row>
    <row r="3957" spans="1:20" x14ac:dyDescent="0.35">
      <c r="A3957">
        <v>571</v>
      </c>
      <c r="B3957">
        <v>431</v>
      </c>
      <c r="C3957">
        <v>291.43916903000002</v>
      </c>
      <c r="D3957">
        <v>457.13944648400002</v>
      </c>
      <c r="E3957" t="s">
        <v>24</v>
      </c>
      <c r="F3957">
        <v>274.33822029999999</v>
      </c>
      <c r="G3957">
        <v>478.09816139999998</v>
      </c>
      <c r="H3957">
        <v>90.68</v>
      </c>
      <c r="J3957">
        <f t="shared" si="124"/>
        <v>0.18601247976400556</v>
      </c>
      <c r="K3957">
        <f t="shared" si="125"/>
        <v>0.2301114566828403</v>
      </c>
      <c r="S3957">
        <v>0.52604861092853972</v>
      </c>
      <c r="T3957">
        <v>0.22234850717909083</v>
      </c>
    </row>
    <row r="3958" spans="1:20" x14ac:dyDescent="0.35">
      <c r="A3958">
        <v>571</v>
      </c>
      <c r="B3958">
        <v>430</v>
      </c>
      <c r="C3958">
        <v>291.20583196500002</v>
      </c>
      <c r="D3958">
        <v>457.23165450800002</v>
      </c>
      <c r="E3958" t="s">
        <v>24</v>
      </c>
      <c r="F3958">
        <v>274.33822029999999</v>
      </c>
      <c r="G3958">
        <v>478.09816139999998</v>
      </c>
      <c r="H3958">
        <v>90.68</v>
      </c>
      <c r="J3958">
        <f t="shared" si="124"/>
        <v>0.1820714239744157</v>
      </c>
      <c r="K3958">
        <f t="shared" si="125"/>
        <v>0.23275707536391715</v>
      </c>
      <c r="S3958">
        <v>0.52604861092853972</v>
      </c>
      <c r="T3958">
        <v>0.22234850717909083</v>
      </c>
    </row>
    <row r="3959" spans="1:20" x14ac:dyDescent="0.35">
      <c r="A3959">
        <v>571</v>
      </c>
      <c r="B3959">
        <v>429</v>
      </c>
      <c r="C3959">
        <v>290.84845702600001</v>
      </c>
      <c r="D3959">
        <v>456.99174980599997</v>
      </c>
      <c r="E3959" t="s">
        <v>24</v>
      </c>
      <c r="F3959">
        <v>274.33822029999999</v>
      </c>
      <c r="G3959">
        <v>478.09816139999998</v>
      </c>
      <c r="H3959">
        <v>90.68</v>
      </c>
      <c r="J3959">
        <f t="shared" si="124"/>
        <v>0.5262967483127482</v>
      </c>
      <c r="K3959">
        <f t="shared" si="125"/>
        <v>0.1892603840427875</v>
      </c>
      <c r="S3959">
        <v>0.5262967483127482</v>
      </c>
      <c r="T3959">
        <v>0.1892603840427875</v>
      </c>
    </row>
    <row r="3960" spans="1:20" x14ac:dyDescent="0.35">
      <c r="A3960">
        <v>357</v>
      </c>
      <c r="B3960">
        <v>324</v>
      </c>
      <c r="C3960">
        <v>322.062809437</v>
      </c>
      <c r="D3960">
        <v>460.93602977500001</v>
      </c>
      <c r="E3960" t="s">
        <v>25</v>
      </c>
      <c r="F3960">
        <v>274.33822029999999</v>
      </c>
      <c r="G3960">
        <v>478.09816139999998</v>
      </c>
      <c r="H3960">
        <v>90.68</v>
      </c>
      <c r="J3960">
        <f t="shared" si="124"/>
        <v>0.52733215273489187</v>
      </c>
      <c r="K3960">
        <f t="shared" si="125"/>
        <v>0.18955962577194505</v>
      </c>
      <c r="S3960">
        <v>0.5262967483127482</v>
      </c>
      <c r="T3960">
        <v>0.1892603840427875</v>
      </c>
    </row>
    <row r="3961" spans="1:20" x14ac:dyDescent="0.35">
      <c r="A3961">
        <v>357</v>
      </c>
      <c r="B3961">
        <v>323</v>
      </c>
      <c r="C3961">
        <v>322.15669990999999</v>
      </c>
      <c r="D3961">
        <v>460.908894535</v>
      </c>
      <c r="E3961" t="s">
        <v>25</v>
      </c>
      <c r="F3961">
        <v>274.33822029999999</v>
      </c>
      <c r="G3961">
        <v>478.09816139999998</v>
      </c>
      <c r="H3961">
        <v>90.68</v>
      </c>
      <c r="J3961">
        <f t="shared" si="124"/>
        <v>0.52970338569695641</v>
      </c>
      <c r="K3961">
        <f t="shared" si="125"/>
        <v>0.1893419935818263</v>
      </c>
      <c r="S3961">
        <v>0.5262967483127482</v>
      </c>
      <c r="T3961">
        <v>0.1892603840427875</v>
      </c>
    </row>
    <row r="3962" spans="1:20" x14ac:dyDescent="0.35">
      <c r="A3962">
        <v>357</v>
      </c>
      <c r="B3962">
        <v>322</v>
      </c>
      <c r="C3962">
        <v>322.371723315</v>
      </c>
      <c r="D3962">
        <v>460.92862942199997</v>
      </c>
      <c r="E3962" t="s">
        <v>25</v>
      </c>
      <c r="F3962">
        <v>274.33822029999999</v>
      </c>
      <c r="G3962">
        <v>478.09816139999998</v>
      </c>
      <c r="H3962">
        <v>90.68</v>
      </c>
      <c r="J3962">
        <f t="shared" si="124"/>
        <v>0.53235359927216563</v>
      </c>
      <c r="K3962">
        <f t="shared" si="125"/>
        <v>0.19154910969342737</v>
      </c>
      <c r="S3962">
        <v>0.5262967483127482</v>
      </c>
      <c r="T3962">
        <v>0.1892603840427875</v>
      </c>
    </row>
    <row r="3963" spans="1:20" x14ac:dyDescent="0.35">
      <c r="A3963">
        <v>357</v>
      </c>
      <c r="B3963">
        <v>321</v>
      </c>
      <c r="C3963">
        <v>322.61204468199998</v>
      </c>
      <c r="D3963">
        <v>460.72848813299998</v>
      </c>
      <c r="E3963" t="s">
        <v>25</v>
      </c>
      <c r="F3963">
        <v>274.33822029999999</v>
      </c>
      <c r="G3963">
        <v>478.09816139999998</v>
      </c>
      <c r="H3963">
        <v>90.68</v>
      </c>
      <c r="J3963">
        <f t="shared" si="124"/>
        <v>0.53810744320688175</v>
      </c>
      <c r="K3963">
        <f t="shared" si="125"/>
        <v>0.19243458585134515</v>
      </c>
      <c r="S3963">
        <v>0.5262967483127482</v>
      </c>
      <c r="T3963">
        <v>0.1892603840427875</v>
      </c>
    </row>
    <row r="3964" spans="1:20" x14ac:dyDescent="0.35">
      <c r="A3964">
        <v>357</v>
      </c>
      <c r="B3964">
        <v>320</v>
      </c>
      <c r="C3964">
        <v>323.13380325000003</v>
      </c>
      <c r="D3964">
        <v>460.648193155</v>
      </c>
      <c r="E3964" t="s">
        <v>25</v>
      </c>
      <c r="F3964">
        <v>274.33822029999999</v>
      </c>
      <c r="G3964">
        <v>478.09816139999998</v>
      </c>
      <c r="H3964">
        <v>90.68</v>
      </c>
      <c r="J3964">
        <f t="shared" si="124"/>
        <v>0.54126951098367893</v>
      </c>
      <c r="K3964">
        <f t="shared" si="125"/>
        <v>0.19337322954344952</v>
      </c>
      <c r="S3964">
        <v>0.5262967483127482</v>
      </c>
      <c r="T3964">
        <v>0.1892603840427875</v>
      </c>
    </row>
    <row r="3965" spans="1:20" x14ac:dyDescent="0.35">
      <c r="A3965">
        <v>357</v>
      </c>
      <c r="B3965">
        <v>319</v>
      </c>
      <c r="C3965">
        <v>323.42053955599999</v>
      </c>
      <c r="D3965">
        <v>460.56307694499998</v>
      </c>
      <c r="E3965" t="s">
        <v>25</v>
      </c>
      <c r="F3965">
        <v>274.33822029999999</v>
      </c>
      <c r="G3965">
        <v>478.09816139999998</v>
      </c>
      <c r="H3965">
        <v>90.68</v>
      </c>
      <c r="J3965">
        <f t="shared" si="124"/>
        <v>0.54235015130127939</v>
      </c>
      <c r="K3965">
        <f t="shared" si="125"/>
        <v>0.19229229363696485</v>
      </c>
      <c r="S3965">
        <v>0.5262967483127482</v>
      </c>
      <c r="T3965">
        <v>0.1892603840427875</v>
      </c>
    </row>
    <row r="3966" spans="1:20" x14ac:dyDescent="0.35">
      <c r="A3966">
        <v>357</v>
      </c>
      <c r="B3966">
        <v>318</v>
      </c>
      <c r="C3966">
        <v>323.51853202000001</v>
      </c>
      <c r="D3966">
        <v>460.66109621300001</v>
      </c>
      <c r="E3966" t="s">
        <v>25</v>
      </c>
      <c r="F3966">
        <v>274.33822029999999</v>
      </c>
      <c r="G3966">
        <v>478.09816139999998</v>
      </c>
      <c r="H3966">
        <v>90.68</v>
      </c>
      <c r="J3966">
        <f t="shared" si="124"/>
        <v>0.54602934014115556</v>
      </c>
      <c r="K3966">
        <f t="shared" si="125"/>
        <v>0.1923470427988527</v>
      </c>
      <c r="S3966">
        <v>0.5262967483127482</v>
      </c>
      <c r="T3966">
        <v>0.1892603840427875</v>
      </c>
    </row>
    <row r="3967" spans="1:20" x14ac:dyDescent="0.35">
      <c r="A3967">
        <v>357</v>
      </c>
      <c r="B3967">
        <v>317</v>
      </c>
      <c r="C3967">
        <v>323.85216086399998</v>
      </c>
      <c r="D3967">
        <v>460.65613155900002</v>
      </c>
      <c r="E3967" t="s">
        <v>25</v>
      </c>
      <c r="F3967">
        <v>274.33822029999999</v>
      </c>
      <c r="G3967">
        <v>478.09816139999998</v>
      </c>
      <c r="H3967">
        <v>90.68</v>
      </c>
      <c r="J3967">
        <f t="shared" si="124"/>
        <v>0.54682831249448594</v>
      </c>
      <c r="K3967">
        <f t="shared" si="125"/>
        <v>0.19290788735112485</v>
      </c>
      <c r="S3967">
        <v>0.5262967483127482</v>
      </c>
      <c r="T3967">
        <v>0.1892603840427875</v>
      </c>
    </row>
    <row r="3968" spans="1:20" x14ac:dyDescent="0.35">
      <c r="A3968">
        <v>357</v>
      </c>
      <c r="B3968">
        <v>316</v>
      </c>
      <c r="C3968">
        <v>323.92461167699997</v>
      </c>
      <c r="D3968">
        <v>460.60527417499998</v>
      </c>
      <c r="E3968" t="s">
        <v>25</v>
      </c>
      <c r="F3968">
        <v>274.33822029999999</v>
      </c>
      <c r="G3968">
        <v>478.09816139999998</v>
      </c>
      <c r="H3968">
        <v>90.68</v>
      </c>
      <c r="J3968">
        <f t="shared" si="124"/>
        <v>0.55218751825099244</v>
      </c>
      <c r="K3968">
        <f t="shared" si="125"/>
        <v>0.19283806492059985</v>
      </c>
      <c r="S3968">
        <v>0.5262967483127482</v>
      </c>
      <c r="T3968">
        <v>0.1892603840427875</v>
      </c>
    </row>
    <row r="3969" spans="1:20" x14ac:dyDescent="0.35">
      <c r="A3969">
        <v>357</v>
      </c>
      <c r="B3969">
        <v>315</v>
      </c>
      <c r="C3969">
        <v>324.41058445499999</v>
      </c>
      <c r="D3969">
        <v>460.61160567299999</v>
      </c>
      <c r="E3969" t="s">
        <v>25</v>
      </c>
      <c r="F3969">
        <v>274.33822029999999</v>
      </c>
      <c r="G3969">
        <v>478.09816139999998</v>
      </c>
      <c r="H3969">
        <v>90.68</v>
      </c>
      <c r="J3969">
        <f t="shared" si="124"/>
        <v>0.5550744596713717</v>
      </c>
      <c r="K3969">
        <f t="shared" si="125"/>
        <v>0.19359051238420771</v>
      </c>
      <c r="S3969">
        <v>0.5262967483127482</v>
      </c>
      <c r="T3969">
        <v>0.1892603840427875</v>
      </c>
    </row>
    <row r="3970" spans="1:20" x14ac:dyDescent="0.35">
      <c r="A3970">
        <v>357</v>
      </c>
      <c r="B3970">
        <v>314</v>
      </c>
      <c r="C3970">
        <v>324.67237230299997</v>
      </c>
      <c r="D3970">
        <v>460.54337373700002</v>
      </c>
      <c r="E3970" t="s">
        <v>25</v>
      </c>
      <c r="F3970">
        <v>274.33822029999999</v>
      </c>
      <c r="G3970">
        <v>478.09816139999998</v>
      </c>
      <c r="H3970">
        <v>90.68</v>
      </c>
      <c r="J3970">
        <f t="shared" si="124"/>
        <v>0.55953834689016335</v>
      </c>
      <c r="K3970">
        <f t="shared" si="125"/>
        <v>0.19310253146228501</v>
      </c>
      <c r="S3970">
        <v>0.5262967483127482</v>
      </c>
      <c r="T3970">
        <v>0.1892603840427875</v>
      </c>
    </row>
    <row r="3971" spans="1:20" x14ac:dyDescent="0.35">
      <c r="A3971">
        <v>357</v>
      </c>
      <c r="B3971">
        <v>313</v>
      </c>
      <c r="C3971">
        <v>325.07715759600001</v>
      </c>
      <c r="D3971">
        <v>460.58762384699997</v>
      </c>
      <c r="E3971" t="s">
        <v>25</v>
      </c>
      <c r="F3971">
        <v>274.33822029999999</v>
      </c>
      <c r="G3971">
        <v>478.09816139999998</v>
      </c>
      <c r="H3971">
        <v>90.68</v>
      </c>
      <c r="J3971">
        <f t="shared" si="124"/>
        <v>0.55866020168725228</v>
      </c>
      <c r="K3971">
        <f t="shared" si="125"/>
        <v>0.19234127598147299</v>
      </c>
      <c r="S3971">
        <v>0.5262967483127482</v>
      </c>
      <c r="T3971">
        <v>0.1892603840427875</v>
      </c>
    </row>
    <row r="3972" spans="1:20" x14ac:dyDescent="0.35">
      <c r="A3972">
        <v>357</v>
      </c>
      <c r="B3972">
        <v>312</v>
      </c>
      <c r="C3972">
        <v>324.99752738900003</v>
      </c>
      <c r="D3972">
        <v>460.65665449400001</v>
      </c>
      <c r="E3972" t="s">
        <v>25</v>
      </c>
      <c r="F3972">
        <v>274.33822029999999</v>
      </c>
      <c r="G3972">
        <v>478.09816139999998</v>
      </c>
      <c r="H3972">
        <v>90.68</v>
      </c>
      <c r="J3972">
        <f t="shared" si="124"/>
        <v>0.56262794835685936</v>
      </c>
      <c r="K3972">
        <f t="shared" si="125"/>
        <v>0.19304460373842031</v>
      </c>
      <c r="S3972">
        <v>0.5262967483127482</v>
      </c>
      <c r="T3972">
        <v>0.1892603840427875</v>
      </c>
    </row>
    <row r="3973" spans="1:20" x14ac:dyDescent="0.35">
      <c r="A3973">
        <v>357</v>
      </c>
      <c r="B3973">
        <v>311</v>
      </c>
      <c r="C3973">
        <v>325.357322657</v>
      </c>
      <c r="D3973">
        <v>460.59287673300003</v>
      </c>
      <c r="E3973" t="s">
        <v>25</v>
      </c>
      <c r="F3973">
        <v>274.33822029999999</v>
      </c>
      <c r="G3973">
        <v>478.09816139999998</v>
      </c>
      <c r="H3973">
        <v>90.68</v>
      </c>
      <c r="J3973">
        <f t="shared" si="124"/>
        <v>0.56392932462505496</v>
      </c>
      <c r="K3973">
        <f t="shared" si="125"/>
        <v>0.19229456269298595</v>
      </c>
      <c r="S3973">
        <v>0.5262967483127482</v>
      </c>
      <c r="T3973">
        <v>0.1892603840427875</v>
      </c>
    </row>
    <row r="3974" spans="1:20" x14ac:dyDescent="0.35">
      <c r="A3974">
        <v>357</v>
      </c>
      <c r="B3974">
        <v>310</v>
      </c>
      <c r="C3974">
        <v>325.47533145699998</v>
      </c>
      <c r="D3974">
        <v>460.66089045500001</v>
      </c>
      <c r="E3974" t="s">
        <v>25</v>
      </c>
      <c r="F3974">
        <v>274.33822029999999</v>
      </c>
      <c r="G3974">
        <v>478.09816139999998</v>
      </c>
      <c r="H3974">
        <v>90.68</v>
      </c>
      <c r="J3974">
        <f t="shared" si="124"/>
        <v>0.56761281531760033</v>
      </c>
      <c r="K3974">
        <f t="shared" si="125"/>
        <v>0.19238751605646226</v>
      </c>
      <c r="S3974">
        <v>0.5262967483127482</v>
      </c>
      <c r="T3974">
        <v>0.1892603840427875</v>
      </c>
    </row>
    <row r="3975" spans="1:20" x14ac:dyDescent="0.35">
      <c r="A3975">
        <v>357</v>
      </c>
      <c r="B3975">
        <v>309</v>
      </c>
      <c r="C3975">
        <v>325.80935039299999</v>
      </c>
      <c r="D3975">
        <v>460.65246144399998</v>
      </c>
      <c r="E3975" t="s">
        <v>25</v>
      </c>
      <c r="F3975">
        <v>274.33822029999999</v>
      </c>
      <c r="G3975">
        <v>478.09816139999998</v>
      </c>
      <c r="H3975">
        <v>90.68</v>
      </c>
      <c r="J3975">
        <f t="shared" si="124"/>
        <v>0.57069573567490106</v>
      </c>
      <c r="K3975">
        <f t="shared" si="125"/>
        <v>0.19290630972651041</v>
      </c>
      <c r="S3975">
        <v>0.5262967483127482</v>
      </c>
      <c r="T3975">
        <v>0.1892603840427875</v>
      </c>
    </row>
    <row r="3976" spans="1:20" x14ac:dyDescent="0.35">
      <c r="A3976">
        <v>357</v>
      </c>
      <c r="B3976">
        <v>308</v>
      </c>
      <c r="C3976">
        <v>326.08890961100002</v>
      </c>
      <c r="D3976">
        <v>460.60541723400002</v>
      </c>
      <c r="E3976" t="s">
        <v>25</v>
      </c>
      <c r="F3976">
        <v>274.33822029999999</v>
      </c>
      <c r="G3976">
        <v>478.09816139999998</v>
      </c>
      <c r="H3976">
        <v>90.68</v>
      </c>
      <c r="J3976">
        <f t="shared" si="124"/>
        <v>0.57340297241949734</v>
      </c>
      <c r="K3976">
        <f t="shared" si="125"/>
        <v>0.1934801580061753</v>
      </c>
      <c r="S3976">
        <v>0.5262967483127482</v>
      </c>
      <c r="T3976">
        <v>0.1892603840427875</v>
      </c>
    </row>
    <row r="3977" spans="1:20" x14ac:dyDescent="0.35">
      <c r="A3977">
        <v>357</v>
      </c>
      <c r="B3977">
        <v>307</v>
      </c>
      <c r="C3977">
        <v>326.33440183900001</v>
      </c>
      <c r="D3977">
        <v>460.553380672</v>
      </c>
      <c r="E3977" t="s">
        <v>25</v>
      </c>
      <c r="F3977">
        <v>274.33822029999999</v>
      </c>
      <c r="G3977">
        <v>478.09816139999998</v>
      </c>
      <c r="H3977">
        <v>90.68</v>
      </c>
      <c r="J3977">
        <f t="shared" si="124"/>
        <v>0.57677823770401437</v>
      </c>
      <c r="K3977">
        <f t="shared" si="125"/>
        <v>0.19366385727834118</v>
      </c>
      <c r="S3977">
        <v>0.5262967483127482</v>
      </c>
      <c r="T3977">
        <v>0.1892603840427875</v>
      </c>
    </row>
    <row r="3978" spans="1:20" x14ac:dyDescent="0.35">
      <c r="A3978">
        <v>357</v>
      </c>
      <c r="B3978">
        <v>306</v>
      </c>
      <c r="C3978">
        <v>326.64047089500002</v>
      </c>
      <c r="D3978">
        <v>460.536722822</v>
      </c>
      <c r="E3978" t="s">
        <v>25</v>
      </c>
      <c r="F3978">
        <v>274.33822029999999</v>
      </c>
      <c r="G3978">
        <v>478.09816139999998</v>
      </c>
      <c r="H3978">
        <v>90.68</v>
      </c>
      <c r="J3978">
        <f t="shared" si="124"/>
        <v>0.57860335794000917</v>
      </c>
      <c r="K3978">
        <f t="shared" si="125"/>
        <v>0.19344006592412841</v>
      </c>
      <c r="S3978">
        <v>0.5262967483127482</v>
      </c>
      <c r="T3978">
        <v>0.1892603840427875</v>
      </c>
    </row>
    <row r="3979" spans="1:20" x14ac:dyDescent="0.35">
      <c r="A3979">
        <v>357</v>
      </c>
      <c r="B3979">
        <v>305</v>
      </c>
      <c r="C3979">
        <v>326.80597279800003</v>
      </c>
      <c r="D3979">
        <v>460.55701622200002</v>
      </c>
      <c r="E3979" t="s">
        <v>25</v>
      </c>
      <c r="F3979">
        <v>274.33822029999999</v>
      </c>
      <c r="G3979">
        <v>478.09816139999998</v>
      </c>
      <c r="H3979">
        <v>90.68</v>
      </c>
      <c r="J3979">
        <f t="shared" si="124"/>
        <v>0.58284738349139842</v>
      </c>
      <c r="K3979">
        <f t="shared" si="125"/>
        <v>0.19344995467578305</v>
      </c>
      <c r="S3979">
        <v>0.5262967483127482</v>
      </c>
      <c r="T3979">
        <v>0.1892603840427875</v>
      </c>
    </row>
    <row r="3980" spans="1:20" x14ac:dyDescent="0.35">
      <c r="A3980">
        <v>357</v>
      </c>
      <c r="B3980">
        <v>304</v>
      </c>
      <c r="C3980">
        <v>327.190821035</v>
      </c>
      <c r="D3980">
        <v>460.55611950999997</v>
      </c>
      <c r="E3980" t="s">
        <v>25</v>
      </c>
      <c r="F3980">
        <v>274.33822029999999</v>
      </c>
      <c r="G3980">
        <v>478.09816139999998</v>
      </c>
      <c r="H3980">
        <v>90.68</v>
      </c>
      <c r="J3980">
        <f t="shared" si="124"/>
        <v>0.58534455328628143</v>
      </c>
      <c r="K3980">
        <f t="shared" si="125"/>
        <v>0.19328572712836298</v>
      </c>
      <c r="S3980">
        <v>0.5262967483127482</v>
      </c>
      <c r="T3980">
        <v>0.1892603840427875</v>
      </c>
    </row>
    <row r="3981" spans="1:20" x14ac:dyDescent="0.35">
      <c r="A3981">
        <v>357</v>
      </c>
      <c r="B3981">
        <v>303</v>
      </c>
      <c r="C3981">
        <v>327.41726439199999</v>
      </c>
      <c r="D3981">
        <v>460.57101166400003</v>
      </c>
      <c r="E3981" t="s">
        <v>25</v>
      </c>
      <c r="F3981">
        <v>274.33822029999999</v>
      </c>
      <c r="G3981">
        <v>478.09816139999998</v>
      </c>
      <c r="H3981">
        <v>90.68</v>
      </c>
      <c r="J3981">
        <f t="shared" si="124"/>
        <v>0.58770292512130562</v>
      </c>
      <c r="K3981">
        <f t="shared" si="125"/>
        <v>0.19420977412880411</v>
      </c>
      <c r="S3981">
        <v>0.5262967483127482</v>
      </c>
      <c r="T3981">
        <v>0.1892603840427875</v>
      </c>
    </row>
    <row r="3982" spans="1:20" x14ac:dyDescent="0.35">
      <c r="A3982">
        <v>357</v>
      </c>
      <c r="B3982">
        <v>302</v>
      </c>
      <c r="C3982">
        <v>327.63112154999999</v>
      </c>
      <c r="D3982">
        <v>460.48721908200002</v>
      </c>
      <c r="E3982" t="s">
        <v>25</v>
      </c>
      <c r="F3982">
        <v>274.33822029999999</v>
      </c>
      <c r="G3982">
        <v>478.09816139999998</v>
      </c>
      <c r="H3982">
        <v>90.68</v>
      </c>
      <c r="J3982">
        <f t="shared" si="124"/>
        <v>0.59155742934494926</v>
      </c>
      <c r="K3982">
        <f t="shared" si="125"/>
        <v>0.194861306131451</v>
      </c>
      <c r="S3982">
        <v>0.5262967483127482</v>
      </c>
      <c r="T3982">
        <v>0.1892603840427875</v>
      </c>
    </row>
    <row r="3983" spans="1:20" x14ac:dyDescent="0.35">
      <c r="A3983">
        <v>357</v>
      </c>
      <c r="B3983">
        <v>301</v>
      </c>
      <c r="C3983">
        <v>327.98064799299999</v>
      </c>
      <c r="D3983">
        <v>460.42813816</v>
      </c>
      <c r="E3983" t="s">
        <v>25</v>
      </c>
      <c r="F3983">
        <v>274.33822029999999</v>
      </c>
      <c r="G3983">
        <v>478.09816139999998</v>
      </c>
      <c r="H3983">
        <v>90.68</v>
      </c>
      <c r="J3983">
        <f t="shared" si="124"/>
        <v>0.59765090770842499</v>
      </c>
      <c r="K3983">
        <f t="shared" si="125"/>
        <v>0.19786088881782088</v>
      </c>
      <c r="S3983">
        <v>0.5262967483127482</v>
      </c>
      <c r="T3983">
        <v>0.1892603840427875</v>
      </c>
    </row>
    <row r="3984" spans="1:20" x14ac:dyDescent="0.35">
      <c r="A3984">
        <v>357</v>
      </c>
      <c r="B3984">
        <v>300</v>
      </c>
      <c r="C3984">
        <v>328.53320461099997</v>
      </c>
      <c r="D3984">
        <v>460.15613600199998</v>
      </c>
      <c r="E3984" t="s">
        <v>25</v>
      </c>
      <c r="F3984">
        <v>274.33822029999999</v>
      </c>
      <c r="G3984">
        <v>478.09816139999998</v>
      </c>
      <c r="H3984">
        <v>90.68</v>
      </c>
      <c r="J3984">
        <f t="shared" si="124"/>
        <v>0.60294115563520112</v>
      </c>
      <c r="K3984">
        <f t="shared" si="125"/>
        <v>0.19854976487648884</v>
      </c>
      <c r="S3984">
        <v>0.5262967483127482</v>
      </c>
      <c r="T3984">
        <v>0.1892603840427875</v>
      </c>
    </row>
    <row r="3985" spans="1:20" x14ac:dyDescent="0.35">
      <c r="A3985">
        <v>357</v>
      </c>
      <c r="B3985">
        <v>299</v>
      </c>
      <c r="C3985">
        <v>329.01292429300003</v>
      </c>
      <c r="D3985">
        <v>460.09366872099997</v>
      </c>
      <c r="E3985" t="s">
        <v>25</v>
      </c>
      <c r="F3985">
        <v>274.33822029999999</v>
      </c>
      <c r="G3985">
        <v>478.09816139999998</v>
      </c>
      <c r="H3985">
        <v>90.68</v>
      </c>
      <c r="J3985">
        <f t="shared" si="124"/>
        <v>0.60330335242611366</v>
      </c>
      <c r="K3985">
        <f t="shared" si="125"/>
        <v>0.19847805537053367</v>
      </c>
      <c r="S3985">
        <v>0.5262967483127482</v>
      </c>
      <c r="T3985">
        <v>0.1892603840427875</v>
      </c>
    </row>
    <row r="3986" spans="1:20" x14ac:dyDescent="0.35">
      <c r="A3986">
        <v>357</v>
      </c>
      <c r="B3986">
        <v>298</v>
      </c>
      <c r="C3986">
        <v>329.04576829799998</v>
      </c>
      <c r="D3986">
        <v>460.10017133899998</v>
      </c>
      <c r="E3986" t="s">
        <v>25</v>
      </c>
      <c r="F3986">
        <v>274.33822029999999</v>
      </c>
      <c r="G3986">
        <v>478.09816139999998</v>
      </c>
      <c r="H3986">
        <v>90.68</v>
      </c>
      <c r="J3986">
        <f t="shared" si="124"/>
        <v>0.60828723814512553</v>
      </c>
      <c r="K3986">
        <f t="shared" si="125"/>
        <v>0.19964081594618421</v>
      </c>
      <c r="S3986">
        <v>0.5262967483127482</v>
      </c>
      <c r="T3986">
        <v>0.1892603840427875</v>
      </c>
    </row>
    <row r="3987" spans="1:20" x14ac:dyDescent="0.35">
      <c r="A3987">
        <v>357</v>
      </c>
      <c r="B3987">
        <v>297</v>
      </c>
      <c r="C3987">
        <v>329.49770705499998</v>
      </c>
      <c r="D3987">
        <v>459.99473221</v>
      </c>
      <c r="E3987" t="s">
        <v>25</v>
      </c>
      <c r="F3987">
        <v>274.33822029999999</v>
      </c>
      <c r="G3987">
        <v>478.09816139999998</v>
      </c>
      <c r="H3987">
        <v>90.68</v>
      </c>
      <c r="J3987">
        <f t="shared" si="124"/>
        <v>0.6084022139501547</v>
      </c>
      <c r="K3987">
        <f t="shared" si="125"/>
        <v>0.19906207211071902</v>
      </c>
      <c r="S3987">
        <v>0.5262967483127482</v>
      </c>
      <c r="T3987">
        <v>0.1892603840427875</v>
      </c>
    </row>
    <row r="3988" spans="1:20" x14ac:dyDescent="0.35">
      <c r="A3988">
        <v>357</v>
      </c>
      <c r="B3988">
        <v>296</v>
      </c>
      <c r="C3988">
        <v>329.50813306100002</v>
      </c>
      <c r="D3988">
        <v>460.04721270099998</v>
      </c>
      <c r="E3988" t="s">
        <v>25</v>
      </c>
      <c r="F3988">
        <v>274.33822029999999</v>
      </c>
      <c r="G3988">
        <v>478.09816139999998</v>
      </c>
      <c r="H3988">
        <v>90.68</v>
      </c>
      <c r="J3988">
        <f t="shared" si="124"/>
        <v>0.61564246108292897</v>
      </c>
      <c r="K3988">
        <f t="shared" si="125"/>
        <v>0.19874434617335679</v>
      </c>
      <c r="S3988">
        <v>0.5262967483127482</v>
      </c>
      <c r="T3988">
        <v>0.1892603840427875</v>
      </c>
    </row>
    <row r="3989" spans="1:20" x14ac:dyDescent="0.35">
      <c r="A3989">
        <v>357</v>
      </c>
      <c r="B3989">
        <v>295</v>
      </c>
      <c r="C3989">
        <v>330.16467867099999</v>
      </c>
      <c r="D3989">
        <v>460.07602408899999</v>
      </c>
      <c r="E3989" t="s">
        <v>25</v>
      </c>
      <c r="F3989">
        <v>274.33822029999999</v>
      </c>
      <c r="G3989">
        <v>478.09816139999998</v>
      </c>
      <c r="H3989">
        <v>90.68</v>
      </c>
      <c r="J3989">
        <f t="shared" si="124"/>
        <v>0.61696963456109377</v>
      </c>
      <c r="K3989">
        <f t="shared" si="125"/>
        <v>0.19967766275915261</v>
      </c>
      <c r="S3989">
        <v>0.5262967483127482</v>
      </c>
      <c r="T3989">
        <v>0.1892603840427875</v>
      </c>
    </row>
    <row r="3990" spans="1:20" x14ac:dyDescent="0.35">
      <c r="A3990">
        <v>357</v>
      </c>
      <c r="B3990">
        <v>294</v>
      </c>
      <c r="C3990">
        <v>330.28502676199997</v>
      </c>
      <c r="D3990">
        <v>459.99139094100002</v>
      </c>
      <c r="E3990" t="s">
        <v>25</v>
      </c>
      <c r="F3990">
        <v>274.33822029999999</v>
      </c>
      <c r="G3990">
        <v>478.09816139999998</v>
      </c>
      <c r="H3990">
        <v>90.68</v>
      </c>
      <c r="J3990">
        <f t="shared" si="124"/>
        <v>0.62007144031760031</v>
      </c>
      <c r="K3990">
        <f t="shared" si="125"/>
        <v>0.19870620384869825</v>
      </c>
      <c r="S3990">
        <v>0.5262967483127482</v>
      </c>
      <c r="T3990">
        <v>0.1892603840427875</v>
      </c>
    </row>
    <row r="3991" spans="1:20" x14ac:dyDescent="0.35">
      <c r="A3991">
        <v>357</v>
      </c>
      <c r="B3991">
        <v>293</v>
      </c>
      <c r="C3991">
        <v>330.56629850799999</v>
      </c>
      <c r="D3991">
        <v>460.07948283500002</v>
      </c>
      <c r="E3991" t="s">
        <v>25</v>
      </c>
      <c r="F3991">
        <v>274.33822029999999</v>
      </c>
      <c r="G3991">
        <v>478.09816139999998</v>
      </c>
      <c r="H3991">
        <v>90.68</v>
      </c>
      <c r="J3991">
        <f t="shared" si="124"/>
        <v>0.6269687090427879</v>
      </c>
      <c r="K3991">
        <f t="shared" si="125"/>
        <v>0.19959598888398766</v>
      </c>
      <c r="S3991">
        <v>0.5262967483127482</v>
      </c>
      <c r="T3991">
        <v>0.1892603840427875</v>
      </c>
    </row>
    <row r="3992" spans="1:20" x14ac:dyDescent="0.35">
      <c r="A3992">
        <v>357</v>
      </c>
      <c r="B3992">
        <v>292</v>
      </c>
      <c r="C3992">
        <v>331.191742836</v>
      </c>
      <c r="D3992">
        <v>459.99879712799998</v>
      </c>
      <c r="E3992" t="s">
        <v>25</v>
      </c>
      <c r="F3992">
        <v>274.33822029999999</v>
      </c>
      <c r="G3992">
        <v>478.09816139999998</v>
      </c>
      <c r="H3992">
        <v>90.68</v>
      </c>
      <c r="J3992">
        <f t="shared" si="124"/>
        <v>0.62837909006396142</v>
      </c>
      <c r="K3992">
        <f t="shared" si="125"/>
        <v>0.1997997116563737</v>
      </c>
      <c r="S3992">
        <v>0.5262967483127482</v>
      </c>
      <c r="T3992">
        <v>0.1892603840427875</v>
      </c>
    </row>
    <row r="3993" spans="1:20" x14ac:dyDescent="0.35">
      <c r="A3993">
        <v>357</v>
      </c>
      <c r="B3993">
        <v>291</v>
      </c>
      <c r="C3993">
        <v>331.31963618700001</v>
      </c>
      <c r="D3993">
        <v>459.98032354700001</v>
      </c>
      <c r="E3993" t="s">
        <v>25</v>
      </c>
      <c r="F3993">
        <v>274.33822029999999</v>
      </c>
      <c r="G3993">
        <v>478.09816139999998</v>
      </c>
      <c r="H3993">
        <v>90.68</v>
      </c>
      <c r="J3993">
        <f t="shared" si="124"/>
        <v>0.63408766562637831</v>
      </c>
      <c r="K3993">
        <f t="shared" si="125"/>
        <v>0.19928298553153914</v>
      </c>
      <c r="S3993">
        <v>0.5262967483127482</v>
      </c>
      <c r="T3993">
        <v>0.1892603840427875</v>
      </c>
    </row>
    <row r="3994" spans="1:20" x14ac:dyDescent="0.35">
      <c r="A3994">
        <v>357</v>
      </c>
      <c r="B3994">
        <v>290</v>
      </c>
      <c r="C3994">
        <v>331.83728981899998</v>
      </c>
      <c r="D3994">
        <v>460.02718027200001</v>
      </c>
      <c r="E3994" t="s">
        <v>25</v>
      </c>
      <c r="F3994">
        <v>274.33822029999999</v>
      </c>
      <c r="G3994">
        <v>478.09816139999998</v>
      </c>
      <c r="H3994">
        <v>90.68</v>
      </c>
      <c r="J3994">
        <f t="shared" si="124"/>
        <v>0.63438614126599036</v>
      </c>
      <c r="K3994">
        <f t="shared" si="125"/>
        <v>0.19805877305910854</v>
      </c>
      <c r="S3994">
        <v>0.5262967483127482</v>
      </c>
      <c r="T3994">
        <v>0.1892603840427875</v>
      </c>
    </row>
    <row r="3995" spans="1:20" x14ac:dyDescent="0.35">
      <c r="A3995">
        <v>357</v>
      </c>
      <c r="B3995">
        <v>289</v>
      </c>
      <c r="C3995">
        <v>331.86435559</v>
      </c>
      <c r="D3995">
        <v>460.13819185900002</v>
      </c>
      <c r="E3995" t="s">
        <v>25</v>
      </c>
      <c r="F3995">
        <v>274.33822029999999</v>
      </c>
      <c r="G3995">
        <v>478.09816139999998</v>
      </c>
      <c r="H3995">
        <v>90.68</v>
      </c>
      <c r="J3995">
        <f t="shared" si="124"/>
        <v>0.63767951593515637</v>
      </c>
      <c r="K3995">
        <f t="shared" si="125"/>
        <v>0.19776424941552695</v>
      </c>
      <c r="S3995">
        <v>0.5262967483127482</v>
      </c>
      <c r="T3995">
        <v>0.1892603840427875</v>
      </c>
    </row>
    <row r="3996" spans="1:20" x14ac:dyDescent="0.35">
      <c r="A3996">
        <v>357</v>
      </c>
      <c r="B3996">
        <v>288</v>
      </c>
      <c r="C3996">
        <v>332.16299880499997</v>
      </c>
      <c r="D3996">
        <v>460.164899263</v>
      </c>
      <c r="E3996" t="s">
        <v>25</v>
      </c>
      <c r="F3996">
        <v>274.33822029999999</v>
      </c>
      <c r="G3996">
        <v>478.09816139999998</v>
      </c>
      <c r="H3996">
        <v>90.68</v>
      </c>
      <c r="J3996">
        <f t="shared" si="124"/>
        <v>0.63859261325540384</v>
      </c>
      <c r="K3996">
        <f t="shared" si="125"/>
        <v>0.19732641346493129</v>
      </c>
      <c r="S3996">
        <v>0.5262967483127482</v>
      </c>
      <c r="T3996">
        <v>0.1892603840427875</v>
      </c>
    </row>
    <row r="3997" spans="1:20" x14ac:dyDescent="0.35">
      <c r="A3997">
        <v>357</v>
      </c>
      <c r="B3997">
        <v>287</v>
      </c>
      <c r="C3997">
        <v>332.24579847000001</v>
      </c>
      <c r="D3997">
        <v>460.20460222700001</v>
      </c>
      <c r="E3997" t="s">
        <v>25</v>
      </c>
      <c r="F3997">
        <v>274.33822029999999</v>
      </c>
      <c r="G3997">
        <v>478.09816139999998</v>
      </c>
      <c r="H3997">
        <v>90.68</v>
      </c>
      <c r="J3997">
        <f t="shared" si="124"/>
        <v>0.643303537406264</v>
      </c>
      <c r="K3997">
        <f t="shared" si="125"/>
        <v>0.1975266472761355</v>
      </c>
      <c r="S3997">
        <v>0.5262967483127482</v>
      </c>
      <c r="T3997">
        <v>0.1892603840427875</v>
      </c>
    </row>
    <row r="3998" spans="1:20" x14ac:dyDescent="0.35">
      <c r="A3998">
        <v>357</v>
      </c>
      <c r="B3998">
        <v>286</v>
      </c>
      <c r="C3998">
        <v>332.67298507200002</v>
      </c>
      <c r="D3998">
        <v>460.18644502500001</v>
      </c>
      <c r="E3998" t="s">
        <v>25</v>
      </c>
      <c r="F3998">
        <v>274.33822029999999</v>
      </c>
      <c r="G3998">
        <v>478.09816139999998</v>
      </c>
      <c r="H3998">
        <v>90.68</v>
      </c>
      <c r="J3998">
        <f t="shared" si="124"/>
        <v>0.64564063077856182</v>
      </c>
      <c r="K3998">
        <f t="shared" si="125"/>
        <v>0.19763949788266394</v>
      </c>
      <c r="S3998">
        <v>0.5262967483127482</v>
      </c>
      <c r="T3998">
        <v>0.1892603840427875</v>
      </c>
    </row>
    <row r="3999" spans="1:20" x14ac:dyDescent="0.35">
      <c r="A3999">
        <v>357</v>
      </c>
      <c r="B3999">
        <v>285</v>
      </c>
      <c r="C3999">
        <v>332.88491269899998</v>
      </c>
      <c r="D3999">
        <v>460.17621173200001</v>
      </c>
      <c r="E3999" t="s">
        <v>25</v>
      </c>
      <c r="F3999">
        <v>274.33822029999999</v>
      </c>
      <c r="G3999">
        <v>478.09816139999998</v>
      </c>
      <c r="H3999">
        <v>90.68</v>
      </c>
      <c r="J3999">
        <f t="shared" si="124"/>
        <v>0.64762408235553581</v>
      </c>
      <c r="K3999">
        <f t="shared" si="125"/>
        <v>0.19780542309219226</v>
      </c>
      <c r="S3999">
        <v>0.5262967483127482</v>
      </c>
      <c r="T3999">
        <v>0.1892603840427875</v>
      </c>
    </row>
    <row r="4000" spans="1:20" x14ac:dyDescent="0.35">
      <c r="A4000">
        <v>357</v>
      </c>
      <c r="B4000">
        <v>284</v>
      </c>
      <c r="C4000">
        <v>333.06477208799998</v>
      </c>
      <c r="D4000">
        <v>460.16116563399999</v>
      </c>
      <c r="E4000" t="s">
        <v>25</v>
      </c>
      <c r="F4000">
        <v>274.33822029999999</v>
      </c>
      <c r="G4000">
        <v>478.09816139999998</v>
      </c>
      <c r="H4000">
        <v>90.68</v>
      </c>
      <c r="J4000">
        <f t="shared" si="124"/>
        <v>0.65297275399206001</v>
      </c>
      <c r="K4000">
        <f t="shared" si="125"/>
        <v>0.19788350501764396</v>
      </c>
      <c r="S4000">
        <v>0.5262967483127482</v>
      </c>
      <c r="T4000">
        <v>0.1892603840427875</v>
      </c>
    </row>
    <row r="4001" spans="1:20" x14ac:dyDescent="0.35">
      <c r="A4001">
        <v>357</v>
      </c>
      <c r="B4001">
        <v>283</v>
      </c>
      <c r="C4001">
        <v>333.549789632</v>
      </c>
      <c r="D4001">
        <v>460.15408516500003</v>
      </c>
      <c r="E4001" t="s">
        <v>25</v>
      </c>
      <c r="F4001">
        <v>274.33822029999999</v>
      </c>
      <c r="G4001">
        <v>478.09816139999998</v>
      </c>
      <c r="H4001">
        <v>90.68</v>
      </c>
      <c r="J4001">
        <f t="shared" si="124"/>
        <v>0.65558911755624205</v>
      </c>
      <c r="K4001">
        <f t="shared" si="125"/>
        <v>0.19785774069254486</v>
      </c>
      <c r="S4001">
        <v>0.5262967483127482</v>
      </c>
      <c r="T4001">
        <v>0.1892603840427875</v>
      </c>
    </row>
    <row r="4002" spans="1:20" x14ac:dyDescent="0.35">
      <c r="A4002">
        <v>357</v>
      </c>
      <c r="B4002">
        <v>282</v>
      </c>
      <c r="C4002">
        <v>333.78704148000003</v>
      </c>
      <c r="D4002">
        <v>460.15642147400001</v>
      </c>
      <c r="E4002" t="s">
        <v>25</v>
      </c>
      <c r="F4002">
        <v>274.33822029999999</v>
      </c>
      <c r="G4002">
        <v>478.09816139999998</v>
      </c>
      <c r="H4002">
        <v>90.68</v>
      </c>
      <c r="J4002">
        <f t="shared" si="124"/>
        <v>0.65535817663211304</v>
      </c>
      <c r="K4002">
        <f t="shared" si="125"/>
        <v>0.19823406908910413</v>
      </c>
      <c r="S4002">
        <v>0.5262967483127482</v>
      </c>
      <c r="T4002">
        <v>0.1892603840427875</v>
      </c>
    </row>
    <row r="4003" spans="1:20" x14ac:dyDescent="0.35">
      <c r="A4003">
        <v>357</v>
      </c>
      <c r="B4003">
        <v>281</v>
      </c>
      <c r="C4003">
        <v>333.76609975700001</v>
      </c>
      <c r="D4003">
        <v>460.12229601500002</v>
      </c>
      <c r="E4003" t="s">
        <v>25</v>
      </c>
      <c r="F4003">
        <v>274.33822029999999</v>
      </c>
      <c r="G4003">
        <v>478.09816139999998</v>
      </c>
      <c r="H4003">
        <v>90.68</v>
      </c>
      <c r="J4003">
        <f t="shared" si="124"/>
        <v>0.65867207945522732</v>
      </c>
      <c r="K4003">
        <f t="shared" si="125"/>
        <v>0.19826109915085982</v>
      </c>
      <c r="S4003">
        <v>0.5262967483127482</v>
      </c>
      <c r="T4003">
        <v>0.1892603840427875</v>
      </c>
    </row>
    <row r="4004" spans="1:20" x14ac:dyDescent="0.35">
      <c r="A4004">
        <v>357</v>
      </c>
      <c r="B4004">
        <v>280</v>
      </c>
      <c r="C4004">
        <v>334.06660446500001</v>
      </c>
      <c r="D4004">
        <v>460.11984492900001</v>
      </c>
      <c r="E4004" t="s">
        <v>25</v>
      </c>
      <c r="F4004">
        <v>274.33822029999999</v>
      </c>
      <c r="G4004">
        <v>478.09816139999998</v>
      </c>
      <c r="H4004">
        <v>90.68</v>
      </c>
      <c r="J4004">
        <f t="shared" si="124"/>
        <v>0.66124019717688554</v>
      </c>
      <c r="K4004">
        <f t="shared" si="125"/>
        <v>0.19855079757388619</v>
      </c>
      <c r="S4004">
        <v>0.5262967483127482</v>
      </c>
      <c r="T4004">
        <v>0.1892603840427875</v>
      </c>
    </row>
    <row r="4005" spans="1:20" x14ac:dyDescent="0.35">
      <c r="A4005">
        <v>357</v>
      </c>
      <c r="B4005">
        <v>279</v>
      </c>
      <c r="C4005">
        <v>334.29948137999997</v>
      </c>
      <c r="D4005">
        <v>460.09357507599998</v>
      </c>
      <c r="E4005" t="s">
        <v>25</v>
      </c>
      <c r="F4005">
        <v>274.33822029999999</v>
      </c>
      <c r="G4005">
        <v>478.09816139999998</v>
      </c>
      <c r="H4005">
        <v>90.68</v>
      </c>
      <c r="J4005">
        <f t="shared" ref="J4005:J4068" si="126">(C4006-F4006)/H4006</f>
        <v>0.66443557619100169</v>
      </c>
      <c r="K4005">
        <f t="shared" ref="K4005:K4068" si="127">(G4006-D4006)/H4006</f>
        <v>0.1989360144574325</v>
      </c>
      <c r="S4005">
        <v>0.5262967483127482</v>
      </c>
      <c r="T4005">
        <v>0.1892603840427875</v>
      </c>
    </row>
    <row r="4006" spans="1:20" x14ac:dyDescent="0.35">
      <c r="A4006">
        <v>357</v>
      </c>
      <c r="B4006">
        <v>278</v>
      </c>
      <c r="C4006">
        <v>334.58923834900003</v>
      </c>
      <c r="D4006">
        <v>460.058643609</v>
      </c>
      <c r="E4006" t="s">
        <v>25</v>
      </c>
      <c r="F4006">
        <v>274.33822029999999</v>
      </c>
      <c r="G4006">
        <v>478.09816139999998</v>
      </c>
      <c r="H4006">
        <v>90.68</v>
      </c>
      <c r="J4006">
        <f t="shared" si="126"/>
        <v>0.66754241924349367</v>
      </c>
      <c r="K4006">
        <f t="shared" si="127"/>
        <v>0.19954104407807663</v>
      </c>
      <c r="S4006">
        <v>0.5262967483127482</v>
      </c>
      <c r="T4006">
        <v>0.1892603840427875</v>
      </c>
    </row>
    <row r="4007" spans="1:20" x14ac:dyDescent="0.35">
      <c r="A4007">
        <v>357</v>
      </c>
      <c r="B4007">
        <v>277</v>
      </c>
      <c r="C4007">
        <v>334.870966877</v>
      </c>
      <c r="D4007">
        <v>460.00377952299999</v>
      </c>
      <c r="E4007" t="s">
        <v>25</v>
      </c>
      <c r="F4007">
        <v>274.33822029999999</v>
      </c>
      <c r="G4007">
        <v>478.09816139999998</v>
      </c>
      <c r="H4007">
        <v>90.68</v>
      </c>
      <c r="J4007">
        <f t="shared" si="126"/>
        <v>0.66832557673136284</v>
      </c>
      <c r="K4007">
        <f t="shared" si="127"/>
        <v>0.19921803238861929</v>
      </c>
      <c r="S4007">
        <v>0.5262967483127482</v>
      </c>
      <c r="T4007">
        <v>0.1892603840427875</v>
      </c>
    </row>
    <row r="4008" spans="1:20" x14ac:dyDescent="0.35">
      <c r="A4008">
        <v>357</v>
      </c>
      <c r="B4008">
        <v>276</v>
      </c>
      <c r="C4008">
        <v>334.94198359799998</v>
      </c>
      <c r="D4008">
        <v>460.03307022299998</v>
      </c>
      <c r="E4008" t="s">
        <v>25</v>
      </c>
      <c r="F4008">
        <v>274.33822029999999</v>
      </c>
      <c r="G4008">
        <v>478.09816139999998</v>
      </c>
      <c r="H4008">
        <v>90.68</v>
      </c>
      <c r="J4008">
        <f t="shared" si="126"/>
        <v>0.67498391458976625</v>
      </c>
      <c r="K4008">
        <f t="shared" si="127"/>
        <v>0.20049398014997763</v>
      </c>
      <c r="S4008">
        <v>0.5262967483127482</v>
      </c>
      <c r="T4008">
        <v>0.1892603840427875</v>
      </c>
    </row>
    <row r="4009" spans="1:20" x14ac:dyDescent="0.35">
      <c r="A4009">
        <v>357</v>
      </c>
      <c r="B4009">
        <v>275</v>
      </c>
      <c r="C4009">
        <v>335.54576167499999</v>
      </c>
      <c r="D4009">
        <v>459.91736728000001</v>
      </c>
      <c r="E4009" t="s">
        <v>25</v>
      </c>
      <c r="F4009">
        <v>274.33822029999999</v>
      </c>
      <c r="G4009">
        <v>478.09816139999998</v>
      </c>
      <c r="H4009">
        <v>90.68</v>
      </c>
      <c r="J4009">
        <f t="shared" si="126"/>
        <v>0.67837822785619772</v>
      </c>
      <c r="K4009">
        <f t="shared" si="127"/>
        <v>0.20076191615571243</v>
      </c>
      <c r="S4009">
        <v>0.5262967483127482</v>
      </c>
      <c r="T4009">
        <v>0.1892603840427875</v>
      </c>
    </row>
    <row r="4010" spans="1:20" x14ac:dyDescent="0.35">
      <c r="A4010">
        <v>357</v>
      </c>
      <c r="B4010">
        <v>274</v>
      </c>
      <c r="C4010">
        <v>335.853558002</v>
      </c>
      <c r="D4010">
        <v>459.89307084299998</v>
      </c>
      <c r="E4010" t="s">
        <v>25</v>
      </c>
      <c r="F4010">
        <v>274.33822029999999</v>
      </c>
      <c r="G4010">
        <v>478.09816139999998</v>
      </c>
      <c r="H4010">
        <v>90.68</v>
      </c>
      <c r="J4010">
        <f t="shared" si="126"/>
        <v>0.67907294690119113</v>
      </c>
      <c r="K4010">
        <f t="shared" si="127"/>
        <v>0.20076232361049853</v>
      </c>
      <c r="S4010">
        <v>0.5262967483127482</v>
      </c>
      <c r="T4010">
        <v>0.1892603840427875</v>
      </c>
    </row>
    <row r="4011" spans="1:20" x14ac:dyDescent="0.35">
      <c r="A4011">
        <v>357</v>
      </c>
      <c r="B4011">
        <v>273</v>
      </c>
      <c r="C4011">
        <v>335.916555125</v>
      </c>
      <c r="D4011">
        <v>459.89303389499997</v>
      </c>
      <c r="E4011" t="s">
        <v>25</v>
      </c>
      <c r="F4011">
        <v>274.33822029999999</v>
      </c>
      <c r="G4011">
        <v>478.09816139999998</v>
      </c>
      <c r="H4011">
        <v>90.68</v>
      </c>
      <c r="J4011">
        <f t="shared" si="126"/>
        <v>0.68391562319144228</v>
      </c>
      <c r="K4011">
        <f t="shared" si="127"/>
        <v>0.20069850276797538</v>
      </c>
      <c r="S4011">
        <v>0.5262967483127482</v>
      </c>
      <c r="T4011">
        <v>0.1892603840427875</v>
      </c>
    </row>
    <row r="4012" spans="1:20" x14ac:dyDescent="0.35">
      <c r="A4012">
        <v>357</v>
      </c>
      <c r="B4012">
        <v>272</v>
      </c>
      <c r="C4012">
        <v>336.35568901099998</v>
      </c>
      <c r="D4012">
        <v>459.89882116899997</v>
      </c>
      <c r="E4012" t="s">
        <v>25</v>
      </c>
      <c r="F4012">
        <v>274.33822029999999</v>
      </c>
      <c r="G4012">
        <v>478.09816139999998</v>
      </c>
      <c r="H4012">
        <v>90.68</v>
      </c>
      <c r="J4012">
        <f t="shared" si="126"/>
        <v>0.68780955186369674</v>
      </c>
      <c r="K4012">
        <f t="shared" si="127"/>
        <v>0.20107342704014072</v>
      </c>
      <c r="S4012">
        <v>0.5262967483127482</v>
      </c>
      <c r="T4012">
        <v>0.1892603840427875</v>
      </c>
    </row>
    <row r="4013" spans="1:20" x14ac:dyDescent="0.35">
      <c r="A4013">
        <v>357</v>
      </c>
      <c r="B4013">
        <v>271</v>
      </c>
      <c r="C4013">
        <v>336.70879046300001</v>
      </c>
      <c r="D4013">
        <v>459.86482303600002</v>
      </c>
      <c r="E4013" t="s">
        <v>25</v>
      </c>
      <c r="F4013">
        <v>274.33822029999999</v>
      </c>
      <c r="G4013">
        <v>478.09816139999998</v>
      </c>
      <c r="H4013">
        <v>90.68</v>
      </c>
      <c r="J4013">
        <f t="shared" si="126"/>
        <v>0.69434986077415084</v>
      </c>
      <c r="K4013">
        <f t="shared" si="127"/>
        <v>0.20377907635641807</v>
      </c>
      <c r="S4013">
        <v>0.5262967483127482</v>
      </c>
      <c r="T4013">
        <v>0.1892603840427875</v>
      </c>
    </row>
    <row r="4014" spans="1:20" x14ac:dyDescent="0.35">
      <c r="A4014">
        <v>357</v>
      </c>
      <c r="B4014">
        <v>270</v>
      </c>
      <c r="C4014">
        <v>337.30186567499999</v>
      </c>
      <c r="D4014">
        <v>459.61947475599999</v>
      </c>
      <c r="E4014" t="s">
        <v>25</v>
      </c>
      <c r="F4014">
        <v>274.33822029999999</v>
      </c>
      <c r="G4014">
        <v>478.09816139999998</v>
      </c>
      <c r="H4014">
        <v>90.68</v>
      </c>
      <c r="J4014">
        <f t="shared" si="126"/>
        <v>0.69289672426113846</v>
      </c>
      <c r="K4014">
        <f t="shared" si="127"/>
        <v>0.20176771096162335</v>
      </c>
      <c r="S4014">
        <v>0.5262967483127482</v>
      </c>
      <c r="T4014">
        <v>0.1892603840427875</v>
      </c>
    </row>
    <row r="4015" spans="1:20" x14ac:dyDescent="0.35">
      <c r="A4015">
        <v>357</v>
      </c>
      <c r="B4015">
        <v>269</v>
      </c>
      <c r="C4015">
        <v>337.17009525600002</v>
      </c>
      <c r="D4015">
        <v>459.80186536999997</v>
      </c>
      <c r="E4015" t="s">
        <v>25</v>
      </c>
      <c r="F4015">
        <v>274.33822029999999</v>
      </c>
      <c r="G4015">
        <v>478.09816139999998</v>
      </c>
      <c r="H4015">
        <v>90.68</v>
      </c>
      <c r="J4015">
        <f t="shared" si="126"/>
        <v>0.6941282335134541</v>
      </c>
      <c r="K4015">
        <f t="shared" si="127"/>
        <v>0.20125592709527995</v>
      </c>
      <c r="S4015">
        <v>0.5262967483127482</v>
      </c>
      <c r="T4015">
        <v>0.1892603840427875</v>
      </c>
    </row>
    <row r="4016" spans="1:20" x14ac:dyDescent="0.35">
      <c r="A4016">
        <v>357</v>
      </c>
      <c r="B4016">
        <v>268</v>
      </c>
      <c r="C4016">
        <v>337.28176851500001</v>
      </c>
      <c r="D4016">
        <v>459.84827393099999</v>
      </c>
      <c r="E4016" t="s">
        <v>25</v>
      </c>
      <c r="F4016">
        <v>274.33822029999999</v>
      </c>
      <c r="G4016">
        <v>478.09816139999998</v>
      </c>
      <c r="H4016">
        <v>90.68</v>
      </c>
      <c r="J4016">
        <f t="shared" si="126"/>
        <v>0.69941495003308329</v>
      </c>
      <c r="K4016">
        <f t="shared" si="127"/>
        <v>0.20041975951698232</v>
      </c>
      <c r="S4016">
        <v>0.5262967483127482</v>
      </c>
      <c r="T4016">
        <v>0.1892603840427875</v>
      </c>
    </row>
    <row r="4017" spans="1:20" x14ac:dyDescent="0.35">
      <c r="A4017">
        <v>357</v>
      </c>
      <c r="B4017">
        <v>267</v>
      </c>
      <c r="C4017">
        <v>337.76116796899998</v>
      </c>
      <c r="D4017">
        <v>459.92409760700002</v>
      </c>
      <c r="E4017" t="s">
        <v>25</v>
      </c>
      <c r="F4017">
        <v>274.33822029999999</v>
      </c>
      <c r="G4017">
        <v>478.09816139999998</v>
      </c>
      <c r="H4017">
        <v>90.68</v>
      </c>
      <c r="J4017">
        <f t="shared" si="126"/>
        <v>0.70089627715041924</v>
      </c>
      <c r="K4017">
        <f t="shared" si="127"/>
        <v>0.20036811688354636</v>
      </c>
      <c r="S4017">
        <v>0.5262967483127482</v>
      </c>
      <c r="T4017">
        <v>0.1892603840427875</v>
      </c>
    </row>
    <row r="4018" spans="1:20" x14ac:dyDescent="0.35">
      <c r="A4018">
        <v>357</v>
      </c>
      <c r="B4018">
        <v>266</v>
      </c>
      <c r="C4018">
        <v>337.89549471200002</v>
      </c>
      <c r="D4018">
        <v>459.928780561</v>
      </c>
      <c r="E4018" t="s">
        <v>25</v>
      </c>
      <c r="F4018">
        <v>274.33822029999999</v>
      </c>
      <c r="G4018">
        <v>478.09816139999998</v>
      </c>
      <c r="H4018">
        <v>90.68</v>
      </c>
      <c r="J4018">
        <f t="shared" si="126"/>
        <v>0.70176741096162309</v>
      </c>
      <c r="K4018">
        <f t="shared" si="127"/>
        <v>0.2002208995699159</v>
      </c>
      <c r="S4018">
        <v>0.5262967483127482</v>
      </c>
      <c r="T4018">
        <v>0.1892603840427875</v>
      </c>
    </row>
    <row r="4019" spans="1:20" x14ac:dyDescent="0.35">
      <c r="A4019">
        <v>357</v>
      </c>
      <c r="B4019">
        <v>265</v>
      </c>
      <c r="C4019">
        <v>337.97448912599998</v>
      </c>
      <c r="D4019">
        <v>459.94213022700001</v>
      </c>
      <c r="E4019" t="s">
        <v>25</v>
      </c>
      <c r="F4019">
        <v>274.33822029999999</v>
      </c>
      <c r="G4019">
        <v>478.09816139999998</v>
      </c>
      <c r="H4019">
        <v>90.68</v>
      </c>
      <c r="J4019">
        <f t="shared" si="126"/>
        <v>0.70668974768416437</v>
      </c>
      <c r="K4019">
        <f t="shared" si="127"/>
        <v>0.20167106763343634</v>
      </c>
      <c r="S4019">
        <v>0.5262967483127482</v>
      </c>
      <c r="T4019">
        <v>0.1892603840427875</v>
      </c>
    </row>
    <row r="4020" spans="1:20" x14ac:dyDescent="0.35">
      <c r="A4020">
        <v>357</v>
      </c>
      <c r="B4020">
        <v>264</v>
      </c>
      <c r="C4020">
        <v>338.42084662000002</v>
      </c>
      <c r="D4020">
        <v>459.81062898699997</v>
      </c>
      <c r="E4020" t="s">
        <v>25</v>
      </c>
      <c r="F4020">
        <v>274.33822029999999</v>
      </c>
      <c r="G4020">
        <v>478.09816139999998</v>
      </c>
      <c r="H4020">
        <v>90.68</v>
      </c>
      <c r="J4020">
        <f t="shared" si="126"/>
        <v>0.71186626281429222</v>
      </c>
      <c r="K4020">
        <f t="shared" si="127"/>
        <v>0.20277030659461834</v>
      </c>
      <c r="S4020">
        <v>0.5262967483127482</v>
      </c>
      <c r="T4020">
        <v>0.1892603840427875</v>
      </c>
    </row>
    <row r="4021" spans="1:20" x14ac:dyDescent="0.35">
      <c r="A4021">
        <v>357</v>
      </c>
      <c r="B4021">
        <v>263</v>
      </c>
      <c r="C4021">
        <v>338.89025301200002</v>
      </c>
      <c r="D4021">
        <v>459.71094999799999</v>
      </c>
      <c r="E4021" t="s">
        <v>25</v>
      </c>
      <c r="F4021">
        <v>274.33822029999999</v>
      </c>
      <c r="G4021">
        <v>478.09816139999998</v>
      </c>
      <c r="H4021">
        <v>90.68</v>
      </c>
      <c r="J4021">
        <f t="shared" si="126"/>
        <v>0.71269593982134982</v>
      </c>
      <c r="K4021">
        <f t="shared" si="127"/>
        <v>0.20167499826863652</v>
      </c>
      <c r="S4021">
        <v>0.5262967483127482</v>
      </c>
      <c r="T4021">
        <v>0.1892603840427875</v>
      </c>
    </row>
    <row r="4022" spans="1:20" x14ac:dyDescent="0.35">
      <c r="A4022">
        <v>357</v>
      </c>
      <c r="B4022">
        <v>262</v>
      </c>
      <c r="C4022">
        <v>338.965488123</v>
      </c>
      <c r="D4022">
        <v>459.81027255700002</v>
      </c>
      <c r="E4022" t="s">
        <v>25</v>
      </c>
      <c r="F4022">
        <v>274.33822029999999</v>
      </c>
      <c r="G4022">
        <v>478.09816139999998</v>
      </c>
      <c r="H4022">
        <v>90.68</v>
      </c>
      <c r="J4022">
        <f t="shared" si="126"/>
        <v>0.71255898802382034</v>
      </c>
      <c r="K4022">
        <f t="shared" si="127"/>
        <v>0.20056989530216104</v>
      </c>
      <c r="S4022">
        <v>0.5262967483127482</v>
      </c>
      <c r="T4022">
        <v>0.1892603840427875</v>
      </c>
    </row>
    <row r="4023" spans="1:20" x14ac:dyDescent="0.35">
      <c r="A4023">
        <v>357</v>
      </c>
      <c r="B4023">
        <v>261</v>
      </c>
      <c r="C4023">
        <v>338.95306933400002</v>
      </c>
      <c r="D4023">
        <v>459.91048329400002</v>
      </c>
      <c r="E4023" t="s">
        <v>25</v>
      </c>
      <c r="F4023">
        <v>274.33822029999999</v>
      </c>
      <c r="G4023">
        <v>478.09816139999998</v>
      </c>
      <c r="H4023">
        <v>90.68</v>
      </c>
      <c r="J4023">
        <f t="shared" si="126"/>
        <v>0.71560657638950131</v>
      </c>
      <c r="K4023">
        <f t="shared" si="127"/>
        <v>0.20077085814953691</v>
      </c>
      <c r="S4023">
        <v>0.5262967483127482</v>
      </c>
      <c r="T4023">
        <v>0.1892603840427875</v>
      </c>
    </row>
    <row r="4024" spans="1:20" x14ac:dyDescent="0.35">
      <c r="A4024">
        <v>357</v>
      </c>
      <c r="B4024">
        <v>260</v>
      </c>
      <c r="C4024">
        <v>339.22942464699997</v>
      </c>
      <c r="D4024">
        <v>459.89225998299997</v>
      </c>
      <c r="E4024" t="s">
        <v>25</v>
      </c>
      <c r="F4024">
        <v>274.33822029999999</v>
      </c>
      <c r="G4024">
        <v>478.09816139999998</v>
      </c>
      <c r="H4024">
        <v>90.68</v>
      </c>
      <c r="J4024">
        <f t="shared" si="126"/>
        <v>0.71854291737979736</v>
      </c>
      <c r="K4024">
        <f t="shared" si="127"/>
        <v>0.20136011874724286</v>
      </c>
      <c r="S4024">
        <v>0.5262967483127482</v>
      </c>
      <c r="T4024">
        <v>0.1892603840427875</v>
      </c>
    </row>
    <row r="4025" spans="1:20" x14ac:dyDescent="0.35">
      <c r="A4025">
        <v>357</v>
      </c>
      <c r="B4025">
        <v>259</v>
      </c>
      <c r="C4025">
        <v>339.49569204800002</v>
      </c>
      <c r="D4025">
        <v>459.838825832</v>
      </c>
      <c r="E4025" t="s">
        <v>25</v>
      </c>
      <c r="F4025">
        <v>274.33822029999999</v>
      </c>
      <c r="G4025">
        <v>478.09816139999998</v>
      </c>
      <c r="H4025">
        <v>90.68</v>
      </c>
      <c r="J4025">
        <f t="shared" si="126"/>
        <v>0.72024733448389922</v>
      </c>
      <c r="K4025">
        <f t="shared" si="127"/>
        <v>0.20221952241949678</v>
      </c>
      <c r="S4025">
        <v>0.5262967483127482</v>
      </c>
      <c r="T4025">
        <v>0.1892603840427875</v>
      </c>
    </row>
    <row r="4026" spans="1:20" x14ac:dyDescent="0.35">
      <c r="A4026">
        <v>357</v>
      </c>
      <c r="B4026">
        <v>258</v>
      </c>
      <c r="C4026">
        <v>339.65024859099998</v>
      </c>
      <c r="D4026">
        <v>459.76089510700001</v>
      </c>
      <c r="E4026" t="s">
        <v>25</v>
      </c>
      <c r="F4026">
        <v>274.33822029999999</v>
      </c>
      <c r="G4026">
        <v>478.09816139999998</v>
      </c>
      <c r="H4026">
        <v>90.68</v>
      </c>
      <c r="J4026">
        <f t="shared" si="126"/>
        <v>0.72563407718350237</v>
      </c>
      <c r="K4026">
        <f t="shared" si="127"/>
        <v>0.20199402493383295</v>
      </c>
      <c r="S4026">
        <v>0.5262967483127482</v>
      </c>
      <c r="T4026">
        <v>0.1892603840427875</v>
      </c>
    </row>
    <row r="4027" spans="1:20" x14ac:dyDescent="0.35">
      <c r="A4027">
        <v>357</v>
      </c>
      <c r="B4027">
        <v>257</v>
      </c>
      <c r="C4027">
        <v>340.13871841899999</v>
      </c>
      <c r="D4027">
        <v>459.78134321900001</v>
      </c>
      <c r="E4027" t="s">
        <v>25</v>
      </c>
      <c r="F4027">
        <v>274.33822029999999</v>
      </c>
      <c r="G4027">
        <v>478.09816139999998</v>
      </c>
      <c r="H4027">
        <v>90.68</v>
      </c>
      <c r="J4027">
        <f t="shared" si="126"/>
        <v>0.73008777293780358</v>
      </c>
      <c r="K4027">
        <f t="shared" si="127"/>
        <v>0.2056647254080283</v>
      </c>
      <c r="S4027">
        <v>0.5262967483127482</v>
      </c>
      <c r="T4027">
        <v>0.1892603840427875</v>
      </c>
    </row>
    <row r="4028" spans="1:20" x14ac:dyDescent="0.35">
      <c r="A4028">
        <v>357</v>
      </c>
      <c r="B4028">
        <v>256</v>
      </c>
      <c r="C4028">
        <v>340.54257955000003</v>
      </c>
      <c r="D4028">
        <v>459.44848409999997</v>
      </c>
      <c r="E4028" t="s">
        <v>25</v>
      </c>
      <c r="F4028">
        <v>274.33822029999999</v>
      </c>
      <c r="G4028">
        <v>478.09816139999998</v>
      </c>
      <c r="H4028">
        <v>90.68</v>
      </c>
      <c r="J4028">
        <f t="shared" si="126"/>
        <v>0.73835305791795336</v>
      </c>
      <c r="K4028">
        <f t="shared" si="127"/>
        <v>0.20764697796647499</v>
      </c>
      <c r="S4028">
        <v>0.5262967483127482</v>
      </c>
      <c r="T4028">
        <v>0.1892603840427875</v>
      </c>
    </row>
    <row r="4029" spans="1:20" x14ac:dyDescent="0.35">
      <c r="A4029">
        <v>357</v>
      </c>
      <c r="B4029">
        <v>255</v>
      </c>
      <c r="C4029">
        <v>341.292075592</v>
      </c>
      <c r="D4029">
        <v>459.26873343800003</v>
      </c>
      <c r="E4029" t="s">
        <v>25</v>
      </c>
      <c r="F4029">
        <v>274.33822029999999</v>
      </c>
      <c r="G4029">
        <v>478.09816139999998</v>
      </c>
      <c r="H4029">
        <v>90.68</v>
      </c>
      <c r="J4029">
        <f t="shared" si="126"/>
        <v>0.73878532953242204</v>
      </c>
      <c r="K4029">
        <f t="shared" si="127"/>
        <v>0.20735627850683699</v>
      </c>
      <c r="S4029">
        <v>0.5262967483127482</v>
      </c>
      <c r="T4029">
        <v>0.1892603840427875</v>
      </c>
    </row>
    <row r="4030" spans="1:20" x14ac:dyDescent="0.35">
      <c r="A4030">
        <v>357</v>
      </c>
      <c r="B4030">
        <v>254</v>
      </c>
      <c r="C4030">
        <v>341.33127398200003</v>
      </c>
      <c r="D4030">
        <v>459.295094065</v>
      </c>
      <c r="E4030" t="s">
        <v>25</v>
      </c>
      <c r="F4030">
        <v>274.33822029999999</v>
      </c>
      <c r="G4030">
        <v>478.09816139999998</v>
      </c>
      <c r="H4030">
        <v>90.68</v>
      </c>
      <c r="J4030">
        <f t="shared" si="126"/>
        <v>0.74196438466034387</v>
      </c>
      <c r="K4030">
        <f t="shared" si="127"/>
        <v>0.2080335018636964</v>
      </c>
      <c r="S4030">
        <v>0.5262967483127482</v>
      </c>
      <c r="T4030">
        <v>0.1892603840427875</v>
      </c>
    </row>
    <row r="4031" spans="1:20" x14ac:dyDescent="0.35">
      <c r="A4031">
        <v>357</v>
      </c>
      <c r="B4031">
        <v>253</v>
      </c>
      <c r="C4031">
        <v>341.61955070099998</v>
      </c>
      <c r="D4031">
        <v>459.23368345099999</v>
      </c>
      <c r="E4031" t="s">
        <v>25</v>
      </c>
      <c r="F4031">
        <v>274.33822029999999</v>
      </c>
      <c r="G4031">
        <v>478.09816139999998</v>
      </c>
      <c r="H4031">
        <v>90.68</v>
      </c>
      <c r="J4031">
        <f t="shared" si="126"/>
        <v>0.74436915756506405</v>
      </c>
      <c r="K4031">
        <f t="shared" si="127"/>
        <v>0.20838665917512111</v>
      </c>
      <c r="S4031">
        <v>0.5262967483127482</v>
      </c>
      <c r="T4031">
        <v>0.1892603840427875</v>
      </c>
    </row>
    <row r="4032" spans="1:20" x14ac:dyDescent="0.35">
      <c r="A4032">
        <v>357</v>
      </c>
      <c r="B4032">
        <v>252</v>
      </c>
      <c r="C4032">
        <v>341.837615508</v>
      </c>
      <c r="D4032">
        <v>459.201659146</v>
      </c>
      <c r="E4032" t="s">
        <v>25</v>
      </c>
      <c r="F4032">
        <v>274.33822029999999</v>
      </c>
      <c r="G4032">
        <v>478.09816139999998</v>
      </c>
      <c r="H4032">
        <v>90.68</v>
      </c>
      <c r="J4032">
        <f t="shared" si="126"/>
        <v>0.74696749891927683</v>
      </c>
      <c r="K4032">
        <f t="shared" si="127"/>
        <v>0.20781936742390794</v>
      </c>
      <c r="S4032">
        <v>0.5262967483127482</v>
      </c>
      <c r="T4032">
        <v>0.1892603840427875</v>
      </c>
    </row>
    <row r="4033" spans="1:20" x14ac:dyDescent="0.35">
      <c r="A4033">
        <v>357</v>
      </c>
      <c r="B4033">
        <v>251</v>
      </c>
      <c r="C4033">
        <v>342.07323310200002</v>
      </c>
      <c r="D4033">
        <v>459.25310116200001</v>
      </c>
      <c r="E4033" t="s">
        <v>25</v>
      </c>
      <c r="F4033">
        <v>274.33822029999999</v>
      </c>
      <c r="G4033">
        <v>478.09816139999998</v>
      </c>
      <c r="H4033">
        <v>90.68</v>
      </c>
      <c r="J4033">
        <f t="shared" si="126"/>
        <v>0.75132570478606087</v>
      </c>
      <c r="K4033">
        <f t="shared" si="127"/>
        <v>0.20869124194971306</v>
      </c>
      <c r="S4033">
        <v>0.5262967483127482</v>
      </c>
      <c r="T4033">
        <v>0.1892603840427875</v>
      </c>
    </row>
    <row r="4034" spans="1:20" x14ac:dyDescent="0.35">
      <c r="A4034">
        <v>357</v>
      </c>
      <c r="B4034">
        <v>250</v>
      </c>
      <c r="C4034">
        <v>342.46843521</v>
      </c>
      <c r="D4034">
        <v>459.17403958</v>
      </c>
      <c r="E4034" t="s">
        <v>25</v>
      </c>
      <c r="F4034">
        <v>274.33822029999999</v>
      </c>
      <c r="G4034">
        <v>478.09816139999998</v>
      </c>
      <c r="H4034">
        <v>90.68</v>
      </c>
      <c r="J4034">
        <f t="shared" si="126"/>
        <v>0.75577739107851816</v>
      </c>
      <c r="K4034">
        <f t="shared" si="127"/>
        <v>0.20864290250330814</v>
      </c>
      <c r="S4034">
        <v>0.5262967483127482</v>
      </c>
      <c r="T4034">
        <v>0.1892603840427875</v>
      </c>
    </row>
    <row r="4035" spans="1:20" x14ac:dyDescent="0.35">
      <c r="A4035">
        <v>357</v>
      </c>
      <c r="B4035">
        <v>249</v>
      </c>
      <c r="C4035">
        <v>342.87211412300002</v>
      </c>
      <c r="D4035">
        <v>459.178423001</v>
      </c>
      <c r="E4035" t="s">
        <v>25</v>
      </c>
      <c r="F4035">
        <v>274.33822029999999</v>
      </c>
      <c r="G4035">
        <v>478.09816139999998</v>
      </c>
      <c r="H4035">
        <v>90.68</v>
      </c>
      <c r="J4035">
        <f t="shared" si="126"/>
        <v>0.76073739543449492</v>
      </c>
      <c r="K4035">
        <f t="shared" si="127"/>
        <v>0.20850064235774121</v>
      </c>
      <c r="S4035">
        <v>0.5262967483127482</v>
      </c>
      <c r="T4035">
        <v>0.1892603840427875</v>
      </c>
    </row>
    <row r="4036" spans="1:20" x14ac:dyDescent="0.35">
      <c r="A4036">
        <v>357</v>
      </c>
      <c r="B4036">
        <v>248</v>
      </c>
      <c r="C4036">
        <v>343.32188731799999</v>
      </c>
      <c r="D4036">
        <v>459.19132315100001</v>
      </c>
      <c r="E4036" t="s">
        <v>25</v>
      </c>
      <c r="F4036">
        <v>274.33822029999999</v>
      </c>
      <c r="G4036">
        <v>478.09816139999998</v>
      </c>
      <c r="H4036">
        <v>90.68</v>
      </c>
      <c r="J4036">
        <f t="shared" si="126"/>
        <v>0.75968604038376741</v>
      </c>
      <c r="K4036">
        <f t="shared" si="127"/>
        <v>0.20703016239523597</v>
      </c>
      <c r="S4036">
        <v>0.5262967483127482</v>
      </c>
      <c r="T4036">
        <v>0.1892603840427875</v>
      </c>
    </row>
    <row r="4037" spans="1:20" x14ac:dyDescent="0.35">
      <c r="A4037">
        <v>357</v>
      </c>
      <c r="B4037">
        <v>247</v>
      </c>
      <c r="C4037">
        <v>343.22655044200002</v>
      </c>
      <c r="D4037">
        <v>459.32466627399998</v>
      </c>
      <c r="E4037" t="s">
        <v>25</v>
      </c>
      <c r="F4037">
        <v>274.33822029999999</v>
      </c>
      <c r="G4037">
        <v>478.09816139999998</v>
      </c>
      <c r="H4037">
        <v>90.68</v>
      </c>
      <c r="J4037">
        <f t="shared" si="126"/>
        <v>0.76008449186149074</v>
      </c>
      <c r="K4037">
        <f t="shared" si="127"/>
        <v>0.20434406929863261</v>
      </c>
      <c r="S4037">
        <v>0.5262967483127482</v>
      </c>
      <c r="T4037">
        <v>0.1892603840427875</v>
      </c>
    </row>
    <row r="4038" spans="1:20" x14ac:dyDescent="0.35">
      <c r="A4038">
        <v>357</v>
      </c>
      <c r="B4038">
        <v>246</v>
      </c>
      <c r="C4038">
        <v>343.26268202199998</v>
      </c>
      <c r="D4038">
        <v>459.56824119599997</v>
      </c>
      <c r="E4038" t="s">
        <v>25</v>
      </c>
      <c r="F4038">
        <v>274.33822029999999</v>
      </c>
      <c r="G4038">
        <v>478.09816139999998</v>
      </c>
      <c r="H4038">
        <v>90.68</v>
      </c>
      <c r="J4038">
        <f t="shared" si="126"/>
        <v>0.76364490715703592</v>
      </c>
      <c r="K4038">
        <f t="shared" si="127"/>
        <v>0.2046513773709748</v>
      </c>
      <c r="S4038">
        <v>0.5262967483127482</v>
      </c>
      <c r="T4038">
        <v>0.1892603840427875</v>
      </c>
    </row>
    <row r="4039" spans="1:20" x14ac:dyDescent="0.35">
      <c r="A4039">
        <v>357</v>
      </c>
      <c r="B4039">
        <v>245</v>
      </c>
      <c r="C4039">
        <v>343.58554048100001</v>
      </c>
      <c r="D4039">
        <v>459.54037449999998</v>
      </c>
      <c r="E4039" t="s">
        <v>25</v>
      </c>
      <c r="F4039">
        <v>274.33822029999999</v>
      </c>
      <c r="G4039">
        <v>478.09816139999998</v>
      </c>
      <c r="H4039">
        <v>90.68</v>
      </c>
      <c r="J4039">
        <f t="shared" si="126"/>
        <v>0.76779228832157009</v>
      </c>
      <c r="K4039">
        <f t="shared" si="127"/>
        <v>0.20511602731583556</v>
      </c>
      <c r="S4039">
        <v>0.5262967483127482</v>
      </c>
      <c r="T4039">
        <v>0.1892603840427875</v>
      </c>
    </row>
    <row r="4040" spans="1:20" x14ac:dyDescent="0.35">
      <c r="A4040">
        <v>357</v>
      </c>
      <c r="B4040">
        <v>244</v>
      </c>
      <c r="C4040">
        <v>343.96162500499997</v>
      </c>
      <c r="D4040">
        <v>459.49824004300001</v>
      </c>
      <c r="E4040" t="s">
        <v>25</v>
      </c>
      <c r="F4040">
        <v>274.33822029999999</v>
      </c>
      <c r="G4040">
        <v>478.09816139999998</v>
      </c>
      <c r="H4040">
        <v>90.68</v>
      </c>
      <c r="J4040">
        <f t="shared" si="126"/>
        <v>0.76847266256065272</v>
      </c>
      <c r="K4040">
        <f t="shared" si="127"/>
        <v>0.20521754283193597</v>
      </c>
      <c r="S4040">
        <v>0.5262967483127482</v>
      </c>
      <c r="T4040">
        <v>0.1892603840427875</v>
      </c>
    </row>
    <row r="4041" spans="1:20" x14ac:dyDescent="0.35">
      <c r="A4041">
        <v>357</v>
      </c>
      <c r="B4041">
        <v>243</v>
      </c>
      <c r="C4041">
        <v>344.02332134099998</v>
      </c>
      <c r="D4041">
        <v>459.48903461600003</v>
      </c>
      <c r="E4041" t="s">
        <v>25</v>
      </c>
      <c r="F4041">
        <v>274.33822029999999</v>
      </c>
      <c r="G4041">
        <v>478.09816139999998</v>
      </c>
      <c r="H4041">
        <v>90.68</v>
      </c>
      <c r="J4041">
        <f t="shared" si="126"/>
        <v>0.77430822492280571</v>
      </c>
      <c r="K4041">
        <f t="shared" si="127"/>
        <v>0.20607618344728723</v>
      </c>
      <c r="S4041">
        <v>0.5262967483127482</v>
      </c>
      <c r="T4041">
        <v>0.1892603840427875</v>
      </c>
    </row>
    <row r="4042" spans="1:20" x14ac:dyDescent="0.35">
      <c r="A4042">
        <v>357</v>
      </c>
      <c r="B4042">
        <v>242</v>
      </c>
      <c r="C4042">
        <v>344.55249013600002</v>
      </c>
      <c r="D4042">
        <v>459.41117308499997</v>
      </c>
      <c r="E4042" t="s">
        <v>25</v>
      </c>
      <c r="F4042">
        <v>274.33822029999999</v>
      </c>
      <c r="G4042">
        <v>478.09816139999998</v>
      </c>
      <c r="H4042">
        <v>90.68</v>
      </c>
      <c r="J4042">
        <f t="shared" si="126"/>
        <v>0.78330329197176884</v>
      </c>
      <c r="K4042">
        <f t="shared" si="127"/>
        <v>0.20796529107851747</v>
      </c>
      <c r="S4042">
        <v>0.5262967483127482</v>
      </c>
      <c r="T4042">
        <v>0.1892603840427875</v>
      </c>
    </row>
    <row r="4043" spans="1:20" x14ac:dyDescent="0.35">
      <c r="A4043">
        <v>357</v>
      </c>
      <c r="B4043">
        <v>241</v>
      </c>
      <c r="C4043">
        <v>345.36816281599999</v>
      </c>
      <c r="D4043">
        <v>459.23986880500001</v>
      </c>
      <c r="E4043" t="s">
        <v>25</v>
      </c>
      <c r="F4043">
        <v>274.33822029999999</v>
      </c>
      <c r="G4043">
        <v>478.09816139999998</v>
      </c>
      <c r="H4043">
        <v>90.68</v>
      </c>
      <c r="J4043">
        <f t="shared" si="126"/>
        <v>0.78550702192324662</v>
      </c>
      <c r="K4043">
        <f t="shared" si="127"/>
        <v>0.20850432131671789</v>
      </c>
      <c r="S4043">
        <v>0.5262967483127482</v>
      </c>
      <c r="T4043">
        <v>0.1892603840427875</v>
      </c>
    </row>
    <row r="4044" spans="1:20" x14ac:dyDescent="0.35">
      <c r="A4044">
        <v>357</v>
      </c>
      <c r="B4044">
        <v>240</v>
      </c>
      <c r="C4044">
        <v>345.567997048</v>
      </c>
      <c r="D4044">
        <v>459.190989543</v>
      </c>
      <c r="E4044" t="s">
        <v>25</v>
      </c>
      <c r="F4044">
        <v>274.33822029999999</v>
      </c>
      <c r="G4044">
        <v>478.09816139999998</v>
      </c>
      <c r="H4044">
        <v>90.68</v>
      </c>
      <c r="J4044">
        <f t="shared" si="126"/>
        <v>0.78745519746360804</v>
      </c>
      <c r="K4044">
        <f t="shared" si="127"/>
        <v>0.20799210703572976</v>
      </c>
      <c r="S4044">
        <v>0.5262967483127482</v>
      </c>
      <c r="T4044">
        <v>0.1892603840427875</v>
      </c>
    </row>
    <row r="4045" spans="1:20" x14ac:dyDescent="0.35">
      <c r="A4045">
        <v>357</v>
      </c>
      <c r="B4045">
        <v>239</v>
      </c>
      <c r="C4045">
        <v>345.74465760599998</v>
      </c>
      <c r="D4045">
        <v>459.237437134</v>
      </c>
      <c r="E4045" t="s">
        <v>25</v>
      </c>
      <c r="F4045">
        <v>274.33822029999999</v>
      </c>
      <c r="G4045">
        <v>478.09816139999998</v>
      </c>
      <c r="H4045">
        <v>90.68</v>
      </c>
      <c r="J4045">
        <f t="shared" si="126"/>
        <v>0.79017617072121782</v>
      </c>
      <c r="K4045">
        <f t="shared" si="127"/>
        <v>0.20874843021614442</v>
      </c>
      <c r="S4045">
        <v>0.5262967483127482</v>
      </c>
      <c r="T4045">
        <v>0.1892603840427875</v>
      </c>
    </row>
    <row r="4046" spans="1:20" x14ac:dyDescent="0.35">
      <c r="A4046">
        <v>357</v>
      </c>
      <c r="B4046">
        <v>238</v>
      </c>
      <c r="C4046">
        <v>345.99139546100002</v>
      </c>
      <c r="D4046">
        <v>459.168853748</v>
      </c>
      <c r="E4046" t="s">
        <v>25</v>
      </c>
      <c r="F4046">
        <v>274.33822029999999</v>
      </c>
      <c r="G4046">
        <v>478.09816139999998</v>
      </c>
      <c r="H4046">
        <v>90.68</v>
      </c>
      <c r="J4046">
        <f t="shared" si="126"/>
        <v>0.79459339299735354</v>
      </c>
      <c r="K4046">
        <f t="shared" si="127"/>
        <v>0.20926902568372283</v>
      </c>
      <c r="S4046">
        <v>0.5262967483127482</v>
      </c>
      <c r="T4046">
        <v>0.1892603840427875</v>
      </c>
    </row>
    <row r="4047" spans="1:20" x14ac:dyDescent="0.35">
      <c r="A4047">
        <v>357</v>
      </c>
      <c r="B4047">
        <v>237</v>
      </c>
      <c r="C4047">
        <v>346.39194917700001</v>
      </c>
      <c r="D4047">
        <v>459.12164615099999</v>
      </c>
      <c r="E4047" t="s">
        <v>25</v>
      </c>
      <c r="F4047">
        <v>274.33822029999999</v>
      </c>
      <c r="G4047">
        <v>478.09816139999998</v>
      </c>
      <c r="H4047">
        <v>90.68</v>
      </c>
      <c r="J4047">
        <f t="shared" si="126"/>
        <v>0.7960083459528009</v>
      </c>
      <c r="K4047">
        <f t="shared" si="127"/>
        <v>0.20952766165637382</v>
      </c>
      <c r="S4047">
        <v>0.5262967483127482</v>
      </c>
      <c r="T4047">
        <v>0.1892603840427875</v>
      </c>
    </row>
    <row r="4048" spans="1:20" x14ac:dyDescent="0.35">
      <c r="A4048">
        <v>357</v>
      </c>
      <c r="B4048">
        <v>236</v>
      </c>
      <c r="C4048">
        <v>346.52025711099998</v>
      </c>
      <c r="D4048">
        <v>459.098193041</v>
      </c>
      <c r="E4048" t="s">
        <v>25</v>
      </c>
      <c r="F4048">
        <v>274.33822029999999</v>
      </c>
      <c r="G4048">
        <v>478.09816139999998</v>
      </c>
      <c r="H4048">
        <v>90.68</v>
      </c>
      <c r="J4048">
        <f t="shared" si="126"/>
        <v>0.79988085141155696</v>
      </c>
      <c r="K4048">
        <f t="shared" si="127"/>
        <v>0.20915959107851792</v>
      </c>
      <c r="S4048">
        <v>0.5262967483127482</v>
      </c>
      <c r="T4048">
        <v>0.1892603840427875</v>
      </c>
    </row>
    <row r="4049" spans="1:20" x14ac:dyDescent="0.35">
      <c r="A4049">
        <v>357</v>
      </c>
      <c r="B4049">
        <v>235</v>
      </c>
      <c r="C4049">
        <v>346.87141590599998</v>
      </c>
      <c r="D4049">
        <v>459.13156968099997</v>
      </c>
      <c r="E4049" t="s">
        <v>25</v>
      </c>
      <c r="F4049">
        <v>274.33822029999999</v>
      </c>
      <c r="G4049">
        <v>478.09816139999998</v>
      </c>
      <c r="H4049">
        <v>90.68</v>
      </c>
      <c r="J4049">
        <f t="shared" si="126"/>
        <v>0.80224764445302144</v>
      </c>
      <c r="K4049">
        <f t="shared" si="127"/>
        <v>0.21015011334362571</v>
      </c>
      <c r="S4049">
        <v>0.5262967483127482</v>
      </c>
      <c r="T4049">
        <v>0.1892603840427875</v>
      </c>
    </row>
    <row r="4050" spans="1:20" x14ac:dyDescent="0.35">
      <c r="A4050">
        <v>357</v>
      </c>
      <c r="B4050">
        <v>234</v>
      </c>
      <c r="C4050">
        <v>347.08603669899998</v>
      </c>
      <c r="D4050">
        <v>459.041749122</v>
      </c>
      <c r="E4050" t="s">
        <v>25</v>
      </c>
      <c r="F4050">
        <v>274.33822029999999</v>
      </c>
      <c r="G4050">
        <v>478.09816139999998</v>
      </c>
      <c r="H4050">
        <v>90.68</v>
      </c>
      <c r="J4050">
        <f t="shared" si="126"/>
        <v>0.80731810387075453</v>
      </c>
      <c r="K4050">
        <f t="shared" si="127"/>
        <v>0.21123782798853075</v>
      </c>
      <c r="S4050">
        <v>0.5262967483127482</v>
      </c>
      <c r="T4050">
        <v>0.1892603840427875</v>
      </c>
    </row>
    <row r="4051" spans="1:20" x14ac:dyDescent="0.35">
      <c r="A4051">
        <v>357</v>
      </c>
      <c r="B4051">
        <v>233</v>
      </c>
      <c r="C4051">
        <v>347.54582595900001</v>
      </c>
      <c r="D4051">
        <v>458.94311515800001</v>
      </c>
      <c r="E4051" t="s">
        <v>25</v>
      </c>
      <c r="F4051">
        <v>274.33822029999999</v>
      </c>
      <c r="G4051">
        <v>478.09816139999998</v>
      </c>
      <c r="H4051">
        <v>90.68</v>
      </c>
      <c r="J4051">
        <f t="shared" si="126"/>
        <v>0.81120020242611379</v>
      </c>
      <c r="K4051">
        <f t="shared" si="127"/>
        <v>0.21179516956329961</v>
      </c>
      <c r="S4051">
        <v>0.5262967483127482</v>
      </c>
      <c r="T4051">
        <v>0.1892603840427875</v>
      </c>
    </row>
    <row r="4052" spans="1:20" x14ac:dyDescent="0.35">
      <c r="A4052">
        <v>357</v>
      </c>
      <c r="B4052">
        <v>232</v>
      </c>
      <c r="C4052">
        <v>347.89785465599999</v>
      </c>
      <c r="D4052">
        <v>458.89257542399997</v>
      </c>
      <c r="E4052" t="s">
        <v>25</v>
      </c>
      <c r="F4052">
        <v>274.33822029999999</v>
      </c>
      <c r="G4052">
        <v>478.09816139999998</v>
      </c>
      <c r="H4052">
        <v>90.68</v>
      </c>
      <c r="J4052">
        <f t="shared" si="126"/>
        <v>0.81535418880679311</v>
      </c>
      <c r="K4052">
        <f t="shared" si="127"/>
        <v>0.2122808366563739</v>
      </c>
      <c r="S4052">
        <v>0.5262967483127482</v>
      </c>
      <c r="T4052">
        <v>0.1892603840427875</v>
      </c>
    </row>
    <row r="4053" spans="1:20" x14ac:dyDescent="0.35">
      <c r="A4053">
        <v>357</v>
      </c>
      <c r="B4053">
        <v>231</v>
      </c>
      <c r="C4053">
        <v>348.27453814099999</v>
      </c>
      <c r="D4053">
        <v>458.84853513199999</v>
      </c>
      <c r="E4053" t="s">
        <v>25</v>
      </c>
      <c r="F4053">
        <v>274.33822029999999</v>
      </c>
      <c r="G4053">
        <v>478.09816139999998</v>
      </c>
      <c r="H4053">
        <v>90.68</v>
      </c>
      <c r="J4053">
        <f t="shared" si="126"/>
        <v>0.82006140464269972</v>
      </c>
      <c r="K4053">
        <f t="shared" si="127"/>
        <v>0.21264104940449921</v>
      </c>
      <c r="S4053">
        <v>0.5262967483127482</v>
      </c>
      <c r="T4053">
        <v>0.1892603840427875</v>
      </c>
    </row>
    <row r="4054" spans="1:20" x14ac:dyDescent="0.35">
      <c r="A4054">
        <v>357</v>
      </c>
      <c r="B4054">
        <v>230</v>
      </c>
      <c r="C4054">
        <v>348.70138847300001</v>
      </c>
      <c r="D4054">
        <v>458.81587103999999</v>
      </c>
      <c r="E4054" t="s">
        <v>25</v>
      </c>
      <c r="F4054">
        <v>274.33822029999999</v>
      </c>
      <c r="G4054">
        <v>478.09816139999998</v>
      </c>
      <c r="H4054">
        <v>90.68</v>
      </c>
      <c r="J4054">
        <f t="shared" si="126"/>
        <v>0.82075979499338358</v>
      </c>
      <c r="K4054">
        <f t="shared" si="127"/>
        <v>0.2125421066828406</v>
      </c>
      <c r="S4054">
        <v>0.5262967483127482</v>
      </c>
      <c r="T4054">
        <v>0.1892603840427875</v>
      </c>
    </row>
    <row r="4055" spans="1:20" x14ac:dyDescent="0.35">
      <c r="A4055">
        <v>357</v>
      </c>
      <c r="B4055">
        <v>229</v>
      </c>
      <c r="C4055">
        <v>348.76471851000002</v>
      </c>
      <c r="D4055">
        <v>458.82484316599999</v>
      </c>
      <c r="E4055" t="s">
        <v>25</v>
      </c>
      <c r="F4055">
        <v>274.33822029999999</v>
      </c>
      <c r="G4055">
        <v>478.09816139999998</v>
      </c>
      <c r="H4055">
        <v>90.68</v>
      </c>
      <c r="J4055">
        <f t="shared" si="126"/>
        <v>0.8230070276797532</v>
      </c>
      <c r="K4055">
        <f t="shared" si="127"/>
        <v>0.21288580145566793</v>
      </c>
      <c r="S4055">
        <v>0.5262967483127482</v>
      </c>
      <c r="T4055">
        <v>0.1892603840427875</v>
      </c>
    </row>
    <row r="4056" spans="1:20" x14ac:dyDescent="0.35">
      <c r="A4056">
        <v>357</v>
      </c>
      <c r="B4056">
        <v>228</v>
      </c>
      <c r="C4056">
        <v>348.96849757000001</v>
      </c>
      <c r="D4056">
        <v>458.79367692400001</v>
      </c>
      <c r="E4056" t="s">
        <v>25</v>
      </c>
      <c r="F4056">
        <v>274.33822029999999</v>
      </c>
      <c r="G4056">
        <v>478.09816139999998</v>
      </c>
      <c r="H4056">
        <v>90.68</v>
      </c>
      <c r="J4056">
        <f t="shared" si="126"/>
        <v>0.82800405123511256</v>
      </c>
      <c r="K4056">
        <f t="shared" si="127"/>
        <v>0.21412922997353276</v>
      </c>
      <c r="S4056">
        <v>0.5262967483127482</v>
      </c>
      <c r="T4056">
        <v>0.1892603840427875</v>
      </c>
    </row>
    <row r="4057" spans="1:20" x14ac:dyDescent="0.35">
      <c r="A4057">
        <v>357</v>
      </c>
      <c r="B4057">
        <v>227</v>
      </c>
      <c r="C4057">
        <v>349.42162766600001</v>
      </c>
      <c r="D4057">
        <v>458.68092282600003</v>
      </c>
      <c r="E4057" t="s">
        <v>25</v>
      </c>
      <c r="F4057">
        <v>274.33822029999999</v>
      </c>
      <c r="G4057">
        <v>478.09816139999998</v>
      </c>
      <c r="H4057">
        <v>90.68</v>
      </c>
      <c r="J4057">
        <f t="shared" si="126"/>
        <v>0.83191274357079859</v>
      </c>
      <c r="K4057">
        <f t="shared" si="127"/>
        <v>0.21451478252095277</v>
      </c>
      <c r="S4057">
        <v>0.5262967483127482</v>
      </c>
      <c r="T4057">
        <v>0.1892603840427875</v>
      </c>
    </row>
    <row r="4058" spans="1:20" x14ac:dyDescent="0.35">
      <c r="A4058">
        <v>357</v>
      </c>
      <c r="B4058">
        <v>226</v>
      </c>
      <c r="C4058">
        <v>349.77606788700001</v>
      </c>
      <c r="D4058">
        <v>458.64596092099998</v>
      </c>
      <c r="E4058" t="s">
        <v>25</v>
      </c>
      <c r="F4058">
        <v>274.33822029999999</v>
      </c>
      <c r="G4058">
        <v>478.09816139999998</v>
      </c>
      <c r="H4058">
        <v>90.68</v>
      </c>
      <c r="J4058">
        <f t="shared" si="126"/>
        <v>0.83357290357300418</v>
      </c>
      <c r="K4058">
        <f t="shared" si="127"/>
        <v>0.21413793226731365</v>
      </c>
      <c r="S4058">
        <v>0.5262967483127482</v>
      </c>
      <c r="T4058">
        <v>0.1892603840427875</v>
      </c>
    </row>
    <row r="4059" spans="1:20" x14ac:dyDescent="0.35">
      <c r="A4059">
        <v>357</v>
      </c>
      <c r="B4059">
        <v>225</v>
      </c>
      <c r="C4059">
        <v>349.92661119600001</v>
      </c>
      <c r="D4059">
        <v>458.68013370199998</v>
      </c>
      <c r="E4059" t="s">
        <v>25</v>
      </c>
      <c r="F4059">
        <v>274.33822029999999</v>
      </c>
      <c r="G4059">
        <v>478.09816139999998</v>
      </c>
      <c r="H4059">
        <v>90.68</v>
      </c>
      <c r="J4059">
        <f t="shared" si="126"/>
        <v>0.83497015172033506</v>
      </c>
      <c r="K4059">
        <f t="shared" si="127"/>
        <v>0.21495362503308335</v>
      </c>
      <c r="S4059">
        <v>0.5262967483127482</v>
      </c>
      <c r="T4059">
        <v>0.1892603840427875</v>
      </c>
    </row>
    <row r="4060" spans="1:20" x14ac:dyDescent="0.35">
      <c r="A4060">
        <v>357</v>
      </c>
      <c r="B4060">
        <v>224</v>
      </c>
      <c r="C4060">
        <v>350.05331365799998</v>
      </c>
      <c r="D4060">
        <v>458.60616668199998</v>
      </c>
      <c r="E4060" t="s">
        <v>25</v>
      </c>
      <c r="F4060">
        <v>274.33822029999999</v>
      </c>
      <c r="G4060">
        <v>478.09816139999998</v>
      </c>
      <c r="H4060">
        <v>90.68</v>
      </c>
      <c r="J4060">
        <f t="shared" si="126"/>
        <v>0.83560482021393911</v>
      </c>
      <c r="K4060">
        <f t="shared" si="127"/>
        <v>0.21482569807013663</v>
      </c>
      <c r="S4060">
        <v>0.5262967483127482</v>
      </c>
      <c r="T4060">
        <v>0.1892603840427875</v>
      </c>
    </row>
    <row r="4061" spans="1:20" x14ac:dyDescent="0.35">
      <c r="A4061">
        <v>357</v>
      </c>
      <c r="B4061">
        <v>223</v>
      </c>
      <c r="C4061">
        <v>350.110865397</v>
      </c>
      <c r="D4061">
        <v>458.61776709899999</v>
      </c>
      <c r="E4061" t="s">
        <v>25</v>
      </c>
      <c r="F4061">
        <v>274.33822029999999</v>
      </c>
      <c r="G4061">
        <v>478.09816139999998</v>
      </c>
      <c r="H4061">
        <v>90.68</v>
      </c>
      <c r="J4061">
        <f t="shared" si="126"/>
        <v>0.83869177407366591</v>
      </c>
      <c r="K4061">
        <f t="shared" si="127"/>
        <v>0.2148793922254075</v>
      </c>
      <c r="S4061">
        <v>0.5262967483127482</v>
      </c>
      <c r="T4061">
        <v>0.1892603840427875</v>
      </c>
    </row>
    <row r="4062" spans="1:20" x14ac:dyDescent="0.35">
      <c r="A4062">
        <v>357</v>
      </c>
      <c r="B4062">
        <v>222</v>
      </c>
      <c r="C4062">
        <v>350.39079037300002</v>
      </c>
      <c r="D4062">
        <v>458.61289811300003</v>
      </c>
      <c r="E4062" t="s">
        <v>25</v>
      </c>
      <c r="F4062">
        <v>274.33822029999999</v>
      </c>
      <c r="G4062">
        <v>478.09816139999998</v>
      </c>
      <c r="H4062">
        <v>90.68</v>
      </c>
      <c r="J4062">
        <f t="shared" si="126"/>
        <v>0.84449229966916628</v>
      </c>
      <c r="K4062">
        <f t="shared" si="127"/>
        <v>0.21471200378253144</v>
      </c>
      <c r="S4062">
        <v>0.5262967483127482</v>
      </c>
      <c r="T4062">
        <v>0.1892603840427875</v>
      </c>
    </row>
    <row r="4063" spans="1:20" x14ac:dyDescent="0.35">
      <c r="A4063">
        <v>357</v>
      </c>
      <c r="B4063">
        <v>221</v>
      </c>
      <c r="C4063">
        <v>350.91678203399999</v>
      </c>
      <c r="D4063">
        <v>458.62807689700003</v>
      </c>
      <c r="E4063" t="s">
        <v>25</v>
      </c>
      <c r="F4063">
        <v>274.33822029999999</v>
      </c>
      <c r="G4063">
        <v>478.09816139999998</v>
      </c>
      <c r="H4063">
        <v>90.68</v>
      </c>
      <c r="J4063">
        <f t="shared" si="126"/>
        <v>0.84665492474636084</v>
      </c>
      <c r="K4063">
        <f t="shared" si="127"/>
        <v>0.21632452930083815</v>
      </c>
      <c r="S4063">
        <v>0.5262967483127482</v>
      </c>
      <c r="T4063">
        <v>0.1892603840427875</v>
      </c>
    </row>
    <row r="4064" spans="1:20" x14ac:dyDescent="0.35">
      <c r="A4064">
        <v>357</v>
      </c>
      <c r="B4064">
        <v>220</v>
      </c>
      <c r="C4064">
        <v>351.112888876</v>
      </c>
      <c r="D4064">
        <v>458.48185308299998</v>
      </c>
      <c r="E4064" t="s">
        <v>25</v>
      </c>
      <c r="F4064">
        <v>274.33822029999999</v>
      </c>
      <c r="G4064">
        <v>478.09816139999998</v>
      </c>
      <c r="H4064">
        <v>90.68</v>
      </c>
      <c r="J4064">
        <f t="shared" si="126"/>
        <v>0.84902901198720782</v>
      </c>
      <c r="K4064">
        <f t="shared" si="127"/>
        <v>0.21634410861270409</v>
      </c>
      <c r="S4064">
        <v>0.5262967483127482</v>
      </c>
      <c r="T4064">
        <v>0.1892603840427875</v>
      </c>
    </row>
    <row r="4065" spans="1:20" x14ac:dyDescent="0.35">
      <c r="A4065">
        <v>357</v>
      </c>
      <c r="B4065">
        <v>219</v>
      </c>
      <c r="C4065">
        <v>351.328171107</v>
      </c>
      <c r="D4065">
        <v>458.48007763099997</v>
      </c>
      <c r="E4065" t="s">
        <v>25</v>
      </c>
      <c r="F4065">
        <v>274.33822029999999</v>
      </c>
      <c r="G4065">
        <v>478.09816139999998</v>
      </c>
      <c r="H4065">
        <v>90.68</v>
      </c>
      <c r="J4065">
        <f t="shared" si="126"/>
        <v>0.85401598491398345</v>
      </c>
      <c r="K4065">
        <f t="shared" si="127"/>
        <v>0.2173043779113363</v>
      </c>
      <c r="S4065">
        <v>0.5262967483127482</v>
      </c>
      <c r="T4065">
        <v>0.1892603840427875</v>
      </c>
    </row>
    <row r="4066" spans="1:20" x14ac:dyDescent="0.35">
      <c r="A4066">
        <v>357</v>
      </c>
      <c r="B4066">
        <v>218</v>
      </c>
      <c r="C4066">
        <v>351.78038981200001</v>
      </c>
      <c r="D4066">
        <v>458.393000411</v>
      </c>
      <c r="E4066" t="s">
        <v>25</v>
      </c>
      <c r="F4066">
        <v>274.33822029999999</v>
      </c>
      <c r="G4066">
        <v>478.09816139999998</v>
      </c>
      <c r="H4066">
        <v>90.68</v>
      </c>
      <c r="J4066">
        <f t="shared" si="126"/>
        <v>0.85407895102558451</v>
      </c>
      <c r="K4066">
        <f t="shared" si="127"/>
        <v>0.21695652845169799</v>
      </c>
      <c r="S4066">
        <v>0.5262967483127482</v>
      </c>
      <c r="T4066">
        <v>0.1892603840427875</v>
      </c>
    </row>
    <row r="4067" spans="1:20" x14ac:dyDescent="0.35">
      <c r="A4067">
        <v>357</v>
      </c>
      <c r="B4067">
        <v>217</v>
      </c>
      <c r="C4067">
        <v>351.78609957899999</v>
      </c>
      <c r="D4067">
        <v>458.4245434</v>
      </c>
      <c r="E4067" t="s">
        <v>25</v>
      </c>
      <c r="F4067">
        <v>274.33822029999999</v>
      </c>
      <c r="G4067">
        <v>478.09816139999998</v>
      </c>
      <c r="H4067">
        <v>90.68</v>
      </c>
      <c r="J4067">
        <f t="shared" si="126"/>
        <v>0.85861729213718607</v>
      </c>
      <c r="K4067">
        <f t="shared" si="127"/>
        <v>0.21696590714600744</v>
      </c>
      <c r="S4067">
        <v>0.5262967483127482</v>
      </c>
      <c r="T4067">
        <v>0.1892603840427875</v>
      </c>
    </row>
    <row r="4068" spans="1:20" x14ac:dyDescent="0.35">
      <c r="A4068">
        <v>357</v>
      </c>
      <c r="B4068">
        <v>216</v>
      </c>
      <c r="C4068">
        <v>352.19763635100003</v>
      </c>
      <c r="D4068">
        <v>458.42369294000002</v>
      </c>
      <c r="E4068" t="s">
        <v>25</v>
      </c>
      <c r="F4068">
        <v>274.33822029999999</v>
      </c>
      <c r="G4068">
        <v>478.09816139999998</v>
      </c>
      <c r="H4068">
        <v>90.68</v>
      </c>
      <c r="J4068">
        <f t="shared" si="126"/>
        <v>0.86149152692986364</v>
      </c>
      <c r="K4068">
        <f t="shared" si="127"/>
        <v>0.21738673408689904</v>
      </c>
      <c r="S4068">
        <v>0.5262967483127482</v>
      </c>
      <c r="T4068">
        <v>0.1892603840427875</v>
      </c>
    </row>
    <row r="4069" spans="1:20" x14ac:dyDescent="0.35">
      <c r="A4069">
        <v>357</v>
      </c>
      <c r="B4069">
        <v>215</v>
      </c>
      <c r="C4069">
        <v>352.45827196200003</v>
      </c>
      <c r="D4069">
        <v>458.38553235299997</v>
      </c>
      <c r="E4069" t="s">
        <v>25</v>
      </c>
      <c r="F4069">
        <v>274.33822029999999</v>
      </c>
      <c r="G4069">
        <v>478.09816139999998</v>
      </c>
      <c r="H4069">
        <v>90.68</v>
      </c>
      <c r="J4069">
        <f t="shared" ref="J4069:J4132" si="128">(C4070-F4070)/H4070</f>
        <v>0.86839730604322907</v>
      </c>
      <c r="K4069">
        <f t="shared" ref="K4069:K4132" si="129">(G4070-D4070)/H4070</f>
        <v>0.2196496999558889</v>
      </c>
      <c r="S4069">
        <v>0.5262967483127482</v>
      </c>
      <c r="T4069">
        <v>0.1892603840427875</v>
      </c>
    </row>
    <row r="4070" spans="1:20" x14ac:dyDescent="0.35">
      <c r="A4070">
        <v>357</v>
      </c>
      <c r="B4070">
        <v>214</v>
      </c>
      <c r="C4070">
        <v>353.08448801200001</v>
      </c>
      <c r="D4070">
        <v>458.18032660799997</v>
      </c>
      <c r="E4070" t="s">
        <v>25</v>
      </c>
      <c r="F4070">
        <v>274.33822029999999</v>
      </c>
      <c r="G4070">
        <v>478.09816139999998</v>
      </c>
      <c r="H4070">
        <v>90.68</v>
      </c>
      <c r="J4070">
        <f t="shared" si="128"/>
        <v>0.87459537782311414</v>
      </c>
      <c r="K4070">
        <f t="shared" si="129"/>
        <v>0.22288467114027349</v>
      </c>
      <c r="S4070">
        <v>0.5262967483127482</v>
      </c>
      <c r="T4070">
        <v>0.1892603840427875</v>
      </c>
    </row>
    <row r="4071" spans="1:20" x14ac:dyDescent="0.35">
      <c r="A4071">
        <v>357</v>
      </c>
      <c r="B4071">
        <v>213</v>
      </c>
      <c r="C4071">
        <v>353.64652916099999</v>
      </c>
      <c r="D4071">
        <v>457.88697942099998</v>
      </c>
      <c r="E4071" t="s">
        <v>25</v>
      </c>
      <c r="F4071">
        <v>274.33822029999999</v>
      </c>
      <c r="G4071">
        <v>478.09816139999998</v>
      </c>
      <c r="H4071">
        <v>90.68</v>
      </c>
      <c r="J4071">
        <f t="shared" si="128"/>
        <v>0.87644129035068408</v>
      </c>
      <c r="K4071">
        <f t="shared" si="129"/>
        <v>0.22444038396559324</v>
      </c>
      <c r="S4071">
        <v>0.5262967483127482</v>
      </c>
      <c r="T4071">
        <v>0.1892603840427875</v>
      </c>
    </row>
    <row r="4072" spans="1:20" x14ac:dyDescent="0.35">
      <c r="A4072">
        <v>357</v>
      </c>
      <c r="B4072">
        <v>212</v>
      </c>
      <c r="C4072">
        <v>353.81391650900002</v>
      </c>
      <c r="D4072">
        <v>457.74590738199998</v>
      </c>
      <c r="E4072" t="s">
        <v>25</v>
      </c>
      <c r="F4072">
        <v>274.33822029999999</v>
      </c>
      <c r="G4072">
        <v>478.09816139999998</v>
      </c>
      <c r="H4072">
        <v>90.68</v>
      </c>
      <c r="J4072">
        <f t="shared" si="128"/>
        <v>0.87895680880017657</v>
      </c>
      <c r="K4072">
        <f t="shared" si="129"/>
        <v>0.22497105106969531</v>
      </c>
      <c r="S4072">
        <v>0.5262967483127482</v>
      </c>
      <c r="T4072">
        <v>0.1892603840427875</v>
      </c>
    </row>
    <row r="4073" spans="1:20" x14ac:dyDescent="0.35">
      <c r="A4073">
        <v>357</v>
      </c>
      <c r="B4073">
        <v>211</v>
      </c>
      <c r="C4073">
        <v>354.04202372200001</v>
      </c>
      <c r="D4073">
        <v>457.69778648900001</v>
      </c>
      <c r="E4073" t="s">
        <v>25</v>
      </c>
      <c r="F4073">
        <v>274.33822029999999</v>
      </c>
      <c r="G4073">
        <v>478.09816139999998</v>
      </c>
      <c r="H4073">
        <v>90.68</v>
      </c>
      <c r="J4073">
        <f t="shared" si="128"/>
        <v>0.88054870677106334</v>
      </c>
      <c r="K4073">
        <f t="shared" si="129"/>
        <v>0.22455559977944398</v>
      </c>
      <c r="S4073">
        <v>0.5262967483127482</v>
      </c>
      <c r="T4073">
        <v>0.1892603840427875</v>
      </c>
    </row>
    <row r="4074" spans="1:20" x14ac:dyDescent="0.35">
      <c r="A4074">
        <v>357</v>
      </c>
      <c r="B4074">
        <v>210</v>
      </c>
      <c r="C4074">
        <v>354.18637703000002</v>
      </c>
      <c r="D4074">
        <v>457.735459612</v>
      </c>
      <c r="E4074" t="s">
        <v>25</v>
      </c>
      <c r="F4074">
        <v>274.33822029999999</v>
      </c>
      <c r="G4074">
        <v>478.09816139999998</v>
      </c>
      <c r="H4074">
        <v>90.68</v>
      </c>
      <c r="J4074">
        <f t="shared" si="128"/>
        <v>0.88214637066607882</v>
      </c>
      <c r="K4074">
        <f t="shared" si="129"/>
        <v>0.225006743438465</v>
      </c>
      <c r="S4074">
        <v>0.5262967483127482</v>
      </c>
      <c r="T4074">
        <v>0.1892603840427875</v>
      </c>
    </row>
    <row r="4075" spans="1:20" x14ac:dyDescent="0.35">
      <c r="A4075">
        <v>357</v>
      </c>
      <c r="B4075">
        <v>209</v>
      </c>
      <c r="C4075">
        <v>354.33125319200002</v>
      </c>
      <c r="D4075">
        <v>457.69454990499997</v>
      </c>
      <c r="E4075" t="s">
        <v>25</v>
      </c>
      <c r="F4075">
        <v>274.33822029999999</v>
      </c>
      <c r="G4075">
        <v>478.09816139999998</v>
      </c>
      <c r="H4075">
        <v>90.68</v>
      </c>
      <c r="J4075">
        <f t="shared" si="128"/>
        <v>0.88618879231363046</v>
      </c>
      <c r="K4075">
        <f t="shared" si="129"/>
        <v>0.22557857079841154</v>
      </c>
      <c r="S4075">
        <v>0.5262967483127482</v>
      </c>
      <c r="T4075">
        <v>0.1892603840427875</v>
      </c>
    </row>
    <row r="4076" spans="1:20" x14ac:dyDescent="0.35">
      <c r="A4076">
        <v>357</v>
      </c>
      <c r="B4076">
        <v>208</v>
      </c>
      <c r="C4076">
        <v>354.697819987</v>
      </c>
      <c r="D4076">
        <v>457.64269660000002</v>
      </c>
      <c r="E4076" t="s">
        <v>25</v>
      </c>
      <c r="F4076">
        <v>274.33822029999999</v>
      </c>
      <c r="G4076">
        <v>478.09816139999998</v>
      </c>
      <c r="H4076">
        <v>90.68</v>
      </c>
      <c r="J4076">
        <f t="shared" si="128"/>
        <v>0.88868258852007065</v>
      </c>
      <c r="K4076">
        <f t="shared" si="129"/>
        <v>0.22659547476841643</v>
      </c>
      <c r="S4076">
        <v>0.5262967483127482</v>
      </c>
      <c r="T4076">
        <v>0.1892603840427875</v>
      </c>
    </row>
    <row r="4077" spans="1:20" x14ac:dyDescent="0.35">
      <c r="A4077">
        <v>357</v>
      </c>
      <c r="B4077">
        <v>207</v>
      </c>
      <c r="C4077">
        <v>354.923957427</v>
      </c>
      <c r="D4077">
        <v>457.55048374799998</v>
      </c>
      <c r="E4077" t="s">
        <v>25</v>
      </c>
      <c r="F4077">
        <v>274.33822029999999</v>
      </c>
      <c r="G4077">
        <v>478.09816139999998</v>
      </c>
      <c r="H4077">
        <v>90.68</v>
      </c>
      <c r="J4077">
        <f t="shared" si="128"/>
        <v>0.89291125479708888</v>
      </c>
      <c r="K4077">
        <f t="shared" si="129"/>
        <v>0.22747780593295067</v>
      </c>
      <c r="S4077">
        <v>0.5262967483127482</v>
      </c>
      <c r="T4077">
        <v>0.1892603840427875</v>
      </c>
    </row>
    <row r="4078" spans="1:20" x14ac:dyDescent="0.35">
      <c r="A4078">
        <v>357</v>
      </c>
      <c r="B4078">
        <v>206</v>
      </c>
      <c r="C4078">
        <v>355.30741288500002</v>
      </c>
      <c r="D4078">
        <v>457.47047395800001</v>
      </c>
      <c r="E4078" t="s">
        <v>25</v>
      </c>
      <c r="F4078">
        <v>274.33822029999999</v>
      </c>
      <c r="G4078">
        <v>478.09816139999998</v>
      </c>
      <c r="H4078">
        <v>90.68</v>
      </c>
      <c r="J4078">
        <f t="shared" si="128"/>
        <v>0.89936425309880919</v>
      </c>
      <c r="K4078">
        <f t="shared" si="129"/>
        <v>0.22893310218350235</v>
      </c>
      <c r="S4078">
        <v>0.5262967483127482</v>
      </c>
      <c r="T4078">
        <v>0.1892603840427875</v>
      </c>
    </row>
    <row r="4079" spans="1:20" x14ac:dyDescent="0.35">
      <c r="A4079">
        <v>357</v>
      </c>
      <c r="B4079">
        <v>205</v>
      </c>
      <c r="C4079">
        <v>355.89257077100001</v>
      </c>
      <c r="D4079">
        <v>457.33850769399999</v>
      </c>
      <c r="E4079" t="s">
        <v>25</v>
      </c>
      <c r="F4079">
        <v>274.33822029999999</v>
      </c>
      <c r="G4079">
        <v>478.09816139999998</v>
      </c>
      <c r="H4079">
        <v>90.68</v>
      </c>
      <c r="J4079">
        <f t="shared" si="128"/>
        <v>0.90020706529554451</v>
      </c>
      <c r="K4079">
        <f t="shared" si="129"/>
        <v>0.22870825288928073</v>
      </c>
      <c r="S4079">
        <v>0.5262967483127482</v>
      </c>
      <c r="T4079">
        <v>0.1892603840427875</v>
      </c>
    </row>
    <row r="4080" spans="1:20" x14ac:dyDescent="0.35">
      <c r="A4080">
        <v>357</v>
      </c>
      <c r="B4080">
        <v>204</v>
      </c>
      <c r="C4080">
        <v>355.96899698099998</v>
      </c>
      <c r="D4080">
        <v>457.358897028</v>
      </c>
      <c r="E4080" t="s">
        <v>25</v>
      </c>
      <c r="F4080">
        <v>274.33822029999999</v>
      </c>
      <c r="G4080">
        <v>478.09816139999998</v>
      </c>
      <c r="H4080">
        <v>90.68</v>
      </c>
      <c r="J4080">
        <f t="shared" si="128"/>
        <v>0.90397993515659447</v>
      </c>
      <c r="K4080">
        <f t="shared" si="129"/>
        <v>0.22857605479708837</v>
      </c>
      <c r="S4080">
        <v>0.5262967483127482</v>
      </c>
      <c r="T4080">
        <v>0.1892603840427875</v>
      </c>
    </row>
    <row r="4081" spans="1:20" x14ac:dyDescent="0.35">
      <c r="A4081">
        <v>357</v>
      </c>
      <c r="B4081">
        <v>203</v>
      </c>
      <c r="C4081">
        <v>356.31112081999999</v>
      </c>
      <c r="D4081">
        <v>457.37088475100001</v>
      </c>
      <c r="E4081" t="s">
        <v>25</v>
      </c>
      <c r="F4081">
        <v>274.33822029999999</v>
      </c>
      <c r="G4081">
        <v>478.09816139999998</v>
      </c>
      <c r="H4081">
        <v>90.68</v>
      </c>
      <c r="J4081">
        <f t="shared" si="128"/>
        <v>0.90450241731363012</v>
      </c>
      <c r="K4081">
        <f t="shared" si="129"/>
        <v>0.228611720831495</v>
      </c>
      <c r="S4081">
        <v>0.5262967483127482</v>
      </c>
      <c r="T4081">
        <v>0.1892603840427875</v>
      </c>
    </row>
    <row r="4082" spans="1:20" x14ac:dyDescent="0.35">
      <c r="A4082">
        <v>357</v>
      </c>
      <c r="B4082">
        <v>202</v>
      </c>
      <c r="C4082">
        <v>356.35849950199997</v>
      </c>
      <c r="D4082">
        <v>457.36765055500001</v>
      </c>
      <c r="E4082" t="s">
        <v>25</v>
      </c>
      <c r="F4082">
        <v>274.33822029999999</v>
      </c>
      <c r="G4082">
        <v>478.09816139999998</v>
      </c>
      <c r="H4082">
        <v>90.68</v>
      </c>
      <c r="J4082">
        <f t="shared" si="128"/>
        <v>0.90703090138950138</v>
      </c>
      <c r="K4082">
        <f t="shared" si="129"/>
        <v>0.22838976730260202</v>
      </c>
      <c r="S4082">
        <v>0.5262967483127482</v>
      </c>
      <c r="T4082">
        <v>0.1892603840427875</v>
      </c>
    </row>
    <row r="4083" spans="1:20" x14ac:dyDescent="0.35">
      <c r="A4083">
        <v>357</v>
      </c>
      <c r="B4083">
        <v>201</v>
      </c>
      <c r="C4083">
        <v>356.58778243799998</v>
      </c>
      <c r="D4083">
        <v>457.38777730100003</v>
      </c>
      <c r="E4083" t="s">
        <v>25</v>
      </c>
      <c r="F4083">
        <v>274.33822029999999</v>
      </c>
      <c r="G4083">
        <v>478.09816139999998</v>
      </c>
      <c r="H4083">
        <v>90.68</v>
      </c>
      <c r="J4083">
        <f t="shared" si="128"/>
        <v>0.91293742364358177</v>
      </c>
      <c r="K4083">
        <f t="shared" si="129"/>
        <v>0.22992561456771071</v>
      </c>
      <c r="S4083">
        <v>0.5262967483127482</v>
      </c>
      <c r="T4083">
        <v>0.1892603840427875</v>
      </c>
    </row>
    <row r="4084" spans="1:20" x14ac:dyDescent="0.35">
      <c r="A4084">
        <v>357</v>
      </c>
      <c r="B4084">
        <v>200</v>
      </c>
      <c r="C4084">
        <v>357.12338587599999</v>
      </c>
      <c r="D4084">
        <v>457.24850667099997</v>
      </c>
      <c r="E4084" t="s">
        <v>25</v>
      </c>
      <c r="F4084">
        <v>274.33822029999999</v>
      </c>
      <c r="G4084">
        <v>478.09816139999998</v>
      </c>
      <c r="H4084">
        <v>90.68</v>
      </c>
      <c r="J4084">
        <f t="shared" si="128"/>
        <v>0.91465072367666556</v>
      </c>
      <c r="K4084">
        <f t="shared" si="129"/>
        <v>0.23062737805469774</v>
      </c>
      <c r="S4084">
        <v>0.5262967483127482</v>
      </c>
      <c r="T4084">
        <v>0.1892603840427875</v>
      </c>
    </row>
    <row r="4085" spans="1:20" x14ac:dyDescent="0.35">
      <c r="A4085">
        <v>357</v>
      </c>
      <c r="B4085">
        <v>199</v>
      </c>
      <c r="C4085">
        <v>357.27874792300003</v>
      </c>
      <c r="D4085">
        <v>457.18487075799999</v>
      </c>
      <c r="E4085" t="s">
        <v>25</v>
      </c>
      <c r="F4085">
        <v>274.33822029999999</v>
      </c>
      <c r="G4085">
        <v>478.09816139999998</v>
      </c>
      <c r="H4085">
        <v>90.68</v>
      </c>
      <c r="J4085">
        <f t="shared" si="128"/>
        <v>0.91977196143581808</v>
      </c>
      <c r="K4085">
        <f t="shared" si="129"/>
        <v>0.23202714556682799</v>
      </c>
      <c r="S4085">
        <v>0.5262967483127482</v>
      </c>
      <c r="T4085">
        <v>0.1892603840427875</v>
      </c>
    </row>
    <row r="4086" spans="1:20" x14ac:dyDescent="0.35">
      <c r="A4086">
        <v>357</v>
      </c>
      <c r="B4086">
        <v>198</v>
      </c>
      <c r="C4086">
        <v>357.74314176299998</v>
      </c>
      <c r="D4086">
        <v>457.05793984000002</v>
      </c>
      <c r="E4086" t="s">
        <v>25</v>
      </c>
      <c r="F4086">
        <v>274.33822029999999</v>
      </c>
      <c r="G4086">
        <v>478.09816139999998</v>
      </c>
      <c r="H4086">
        <v>90.68</v>
      </c>
      <c r="J4086">
        <f t="shared" si="128"/>
        <v>0.9229204508050286</v>
      </c>
      <c r="K4086">
        <f t="shared" si="129"/>
        <v>0.23305302355535942</v>
      </c>
      <c r="S4086">
        <v>0.5262967483127482</v>
      </c>
      <c r="T4086">
        <v>0.1892603840427875</v>
      </c>
    </row>
    <row r="4087" spans="1:20" x14ac:dyDescent="0.35">
      <c r="A4087">
        <v>357</v>
      </c>
      <c r="B4087">
        <v>197</v>
      </c>
      <c r="C4087">
        <v>358.02864677899998</v>
      </c>
      <c r="D4087">
        <v>456.96491322399999</v>
      </c>
      <c r="E4087" t="s">
        <v>25</v>
      </c>
      <c r="F4087">
        <v>274.33822029999999</v>
      </c>
      <c r="G4087">
        <v>478.09816139999998</v>
      </c>
      <c r="H4087">
        <v>90.68</v>
      </c>
      <c r="J4087">
        <f t="shared" si="128"/>
        <v>0.92320125774150874</v>
      </c>
      <c r="K4087">
        <f t="shared" si="129"/>
        <v>0.23253861413762675</v>
      </c>
      <c r="S4087">
        <v>0.5262967483127482</v>
      </c>
      <c r="T4087">
        <v>0.1892603840427875</v>
      </c>
    </row>
    <row r="4088" spans="1:20" x14ac:dyDescent="0.35">
      <c r="A4088">
        <v>357</v>
      </c>
      <c r="B4088">
        <v>196</v>
      </c>
      <c r="C4088">
        <v>358.05411035200001</v>
      </c>
      <c r="D4088">
        <v>457.01155986999999</v>
      </c>
      <c r="E4088" t="s">
        <v>25</v>
      </c>
      <c r="F4088">
        <v>274.33822029999999</v>
      </c>
      <c r="G4088">
        <v>478.09816139999998</v>
      </c>
      <c r="H4088">
        <v>90.68</v>
      </c>
      <c r="J4088">
        <f t="shared" si="128"/>
        <v>0.92525295201808577</v>
      </c>
      <c r="K4088">
        <f t="shared" si="129"/>
        <v>0.23393206588001741</v>
      </c>
      <c r="S4088">
        <v>0.5262967483127482</v>
      </c>
      <c r="T4088">
        <v>0.1892603840427875</v>
      </c>
    </row>
    <row r="4089" spans="1:20" x14ac:dyDescent="0.35">
      <c r="A4089">
        <v>357</v>
      </c>
      <c r="B4089">
        <v>195</v>
      </c>
      <c r="C4089">
        <v>358.24015798900001</v>
      </c>
      <c r="D4089">
        <v>456.885201666</v>
      </c>
      <c r="E4089" t="s">
        <v>25</v>
      </c>
      <c r="F4089">
        <v>274.33822029999999</v>
      </c>
      <c r="G4089">
        <v>478.09816139999998</v>
      </c>
      <c r="H4089">
        <v>90.68</v>
      </c>
      <c r="J4089">
        <f t="shared" si="128"/>
        <v>0.93006289001985032</v>
      </c>
      <c r="K4089">
        <f t="shared" si="129"/>
        <v>0.23527255184164092</v>
      </c>
      <c r="S4089">
        <v>0.5262967483127482</v>
      </c>
      <c r="T4089">
        <v>0.1892603840427875</v>
      </c>
    </row>
    <row r="4090" spans="1:20" x14ac:dyDescent="0.35">
      <c r="A4090">
        <v>357</v>
      </c>
      <c r="B4090">
        <v>194</v>
      </c>
      <c r="C4090">
        <v>358.67632316700002</v>
      </c>
      <c r="D4090">
        <v>456.76364639899998</v>
      </c>
      <c r="E4090" t="s">
        <v>25</v>
      </c>
      <c r="F4090">
        <v>274.33822029999999</v>
      </c>
      <c r="G4090">
        <v>478.09816139999998</v>
      </c>
      <c r="H4090">
        <v>90.68</v>
      </c>
      <c r="J4090">
        <f t="shared" si="128"/>
        <v>0.93547022442655492</v>
      </c>
      <c r="K4090">
        <f t="shared" si="129"/>
        <v>0.23817304203793557</v>
      </c>
      <c r="S4090">
        <v>0.5262967483127482</v>
      </c>
      <c r="T4090">
        <v>0.1892603840427875</v>
      </c>
    </row>
    <row r="4091" spans="1:20" x14ac:dyDescent="0.35">
      <c r="A4091">
        <v>357</v>
      </c>
      <c r="B4091">
        <v>193</v>
      </c>
      <c r="C4091">
        <v>359.166660251</v>
      </c>
      <c r="D4091">
        <v>456.50062994799998</v>
      </c>
      <c r="E4091" t="s">
        <v>25</v>
      </c>
      <c r="F4091">
        <v>274.33822029999999</v>
      </c>
      <c r="G4091">
        <v>478.09816139999998</v>
      </c>
      <c r="H4091">
        <v>90.68</v>
      </c>
      <c r="J4091">
        <f t="shared" si="128"/>
        <v>0.93535953207984124</v>
      </c>
      <c r="K4091">
        <f t="shared" si="129"/>
        <v>0.23949277091971755</v>
      </c>
      <c r="S4091">
        <v>0.5262967483127482</v>
      </c>
      <c r="T4091">
        <v>0.1892603840427875</v>
      </c>
    </row>
    <row r="4092" spans="1:20" x14ac:dyDescent="0.35">
      <c r="A4092">
        <v>357</v>
      </c>
      <c r="B4092">
        <v>192</v>
      </c>
      <c r="C4092">
        <v>359.156622669</v>
      </c>
      <c r="D4092">
        <v>456.38095693299999</v>
      </c>
      <c r="E4092" t="s">
        <v>25</v>
      </c>
      <c r="F4092">
        <v>274.33822029999999</v>
      </c>
      <c r="G4092">
        <v>478.09816139999998</v>
      </c>
      <c r="H4092">
        <v>90.68</v>
      </c>
      <c r="J4092">
        <f t="shared" si="128"/>
        <v>0.93974753170489622</v>
      </c>
      <c r="K4092">
        <f t="shared" si="129"/>
        <v>0.24073992849580902</v>
      </c>
      <c r="S4092">
        <v>0.5262967483127482</v>
      </c>
      <c r="T4092">
        <v>0.1892603840427875</v>
      </c>
    </row>
    <row r="4093" spans="1:20" x14ac:dyDescent="0.35">
      <c r="A4093">
        <v>357</v>
      </c>
      <c r="B4093">
        <v>191</v>
      </c>
      <c r="C4093">
        <v>359.55452647499999</v>
      </c>
      <c r="D4093">
        <v>456.26786468400002</v>
      </c>
      <c r="E4093" t="s">
        <v>25</v>
      </c>
      <c r="F4093">
        <v>274.33822029999999</v>
      </c>
      <c r="G4093">
        <v>478.09816139999998</v>
      </c>
      <c r="H4093">
        <v>90.68</v>
      </c>
      <c r="J4093">
        <f t="shared" si="128"/>
        <v>0.94442593904940453</v>
      </c>
      <c r="K4093">
        <f t="shared" si="129"/>
        <v>0.24267784971327722</v>
      </c>
      <c r="S4093">
        <v>0.5262967483127482</v>
      </c>
      <c r="T4093">
        <v>0.1892603840427875</v>
      </c>
    </row>
    <row r="4094" spans="1:20" x14ac:dyDescent="0.35">
      <c r="A4094">
        <v>357</v>
      </c>
      <c r="B4094">
        <v>190</v>
      </c>
      <c r="C4094">
        <v>359.978764453</v>
      </c>
      <c r="D4094">
        <v>456.092133988</v>
      </c>
      <c r="E4094" t="s">
        <v>25</v>
      </c>
      <c r="F4094">
        <v>274.33822029999999</v>
      </c>
      <c r="G4094">
        <v>478.09816139999998</v>
      </c>
      <c r="H4094">
        <v>90.68</v>
      </c>
      <c r="J4094">
        <f t="shared" si="128"/>
        <v>0.94845712953242178</v>
      </c>
      <c r="K4094">
        <f t="shared" si="129"/>
        <v>0.24385653897220963</v>
      </c>
      <c r="S4094">
        <v>0.5262967483127482</v>
      </c>
      <c r="T4094">
        <v>0.1892603840427875</v>
      </c>
    </row>
    <row r="4095" spans="1:20" x14ac:dyDescent="0.35">
      <c r="A4095">
        <v>357</v>
      </c>
      <c r="B4095">
        <v>189</v>
      </c>
      <c r="C4095">
        <v>360.344312806</v>
      </c>
      <c r="D4095">
        <v>455.98525044600001</v>
      </c>
      <c r="E4095" t="s">
        <v>25</v>
      </c>
      <c r="F4095">
        <v>274.33822029999999</v>
      </c>
      <c r="G4095">
        <v>478.09816139999998</v>
      </c>
      <c r="H4095">
        <v>90.68</v>
      </c>
      <c r="J4095">
        <f t="shared" si="128"/>
        <v>0.94883100344067084</v>
      </c>
      <c r="K4095">
        <f t="shared" si="129"/>
        <v>0.24347213035950591</v>
      </c>
      <c r="S4095">
        <v>0.5262967483127482</v>
      </c>
      <c r="T4095">
        <v>0.1892603840427875</v>
      </c>
    </row>
    <row r="4096" spans="1:20" x14ac:dyDescent="0.35">
      <c r="A4096">
        <v>357</v>
      </c>
      <c r="B4096">
        <v>188</v>
      </c>
      <c r="C4096">
        <v>360.37821569200003</v>
      </c>
      <c r="D4096">
        <v>456.02010861899998</v>
      </c>
      <c r="E4096" t="s">
        <v>25</v>
      </c>
      <c r="F4096">
        <v>274.33822029999999</v>
      </c>
      <c r="G4096">
        <v>478.09816139999998</v>
      </c>
      <c r="H4096">
        <v>90.68</v>
      </c>
      <c r="J4096">
        <f t="shared" si="128"/>
        <v>0.95124363834362591</v>
      </c>
      <c r="K4096">
        <f t="shared" si="129"/>
        <v>0.24339892733789151</v>
      </c>
      <c r="S4096">
        <v>0.5262967483127482</v>
      </c>
      <c r="T4096">
        <v>0.1892603840427875</v>
      </c>
    </row>
    <row r="4097" spans="1:20" x14ac:dyDescent="0.35">
      <c r="A4097">
        <v>357</v>
      </c>
      <c r="B4097">
        <v>187</v>
      </c>
      <c r="C4097">
        <v>360.59699342499999</v>
      </c>
      <c r="D4097">
        <v>456.02674666899998</v>
      </c>
      <c r="E4097" t="s">
        <v>25</v>
      </c>
      <c r="F4097">
        <v>274.33822029999999</v>
      </c>
      <c r="G4097">
        <v>478.09816139999998</v>
      </c>
      <c r="H4097">
        <v>90.68</v>
      </c>
      <c r="J4097">
        <f t="shared" si="128"/>
        <v>0.95449105831495407</v>
      </c>
      <c r="K4097">
        <f t="shared" si="129"/>
        <v>0.24364756355315387</v>
      </c>
      <c r="S4097">
        <v>0.5262967483127482</v>
      </c>
      <c r="T4097">
        <v>0.1892603840427875</v>
      </c>
    </row>
    <row r="4098" spans="1:20" x14ac:dyDescent="0.35">
      <c r="A4098">
        <v>357</v>
      </c>
      <c r="B4098">
        <v>186</v>
      </c>
      <c r="C4098">
        <v>360.89146946800003</v>
      </c>
      <c r="D4098">
        <v>456.00420033699999</v>
      </c>
      <c r="E4098" t="s">
        <v>25</v>
      </c>
      <c r="F4098">
        <v>274.33822029999999</v>
      </c>
      <c r="G4098">
        <v>478.09816139999998</v>
      </c>
      <c r="H4098">
        <v>90.68</v>
      </c>
      <c r="J4098">
        <f t="shared" si="128"/>
        <v>0.9546569152183505</v>
      </c>
      <c r="K4098">
        <f t="shared" si="129"/>
        <v>0.24409479998897168</v>
      </c>
      <c r="S4098">
        <v>0.5262967483127482</v>
      </c>
      <c r="T4098">
        <v>0.1892603840427875</v>
      </c>
    </row>
    <row r="4099" spans="1:20" x14ac:dyDescent="0.35">
      <c r="A4099">
        <v>357</v>
      </c>
      <c r="B4099">
        <v>185</v>
      </c>
      <c r="C4099">
        <v>360.90650937200002</v>
      </c>
      <c r="D4099">
        <v>455.96364493700003</v>
      </c>
      <c r="E4099" t="s">
        <v>25</v>
      </c>
      <c r="F4099">
        <v>274.33822029999999</v>
      </c>
      <c r="G4099">
        <v>478.09816139999998</v>
      </c>
      <c r="H4099">
        <v>90.68</v>
      </c>
      <c r="J4099">
        <f t="shared" si="128"/>
        <v>0.96103809097926773</v>
      </c>
      <c r="K4099">
        <f t="shared" si="129"/>
        <v>0.24544432541905609</v>
      </c>
      <c r="S4099">
        <v>0.5262967483127482</v>
      </c>
      <c r="T4099">
        <v>0.1892603840427875</v>
      </c>
    </row>
    <row r="4100" spans="1:20" x14ac:dyDescent="0.35">
      <c r="A4100">
        <v>357</v>
      </c>
      <c r="B4100">
        <v>184</v>
      </c>
      <c r="C4100">
        <v>361.48515438999999</v>
      </c>
      <c r="D4100">
        <v>455.84126997099997</v>
      </c>
      <c r="E4100" t="s">
        <v>25</v>
      </c>
      <c r="F4100">
        <v>274.33822029999999</v>
      </c>
      <c r="G4100">
        <v>478.09816139999998</v>
      </c>
      <c r="H4100">
        <v>90.68</v>
      </c>
      <c r="J4100">
        <f t="shared" si="128"/>
        <v>0.96331753794662578</v>
      </c>
      <c r="K4100">
        <f t="shared" si="129"/>
        <v>0.24775766031098376</v>
      </c>
      <c r="S4100">
        <v>0.5262967483127482</v>
      </c>
      <c r="T4100">
        <v>0.1892603840427875</v>
      </c>
    </row>
    <row r="4101" spans="1:20" x14ac:dyDescent="0.35">
      <c r="A4101">
        <v>357</v>
      </c>
      <c r="B4101">
        <v>183</v>
      </c>
      <c r="C4101">
        <v>361.69185464100002</v>
      </c>
      <c r="D4101">
        <v>455.63149676299997</v>
      </c>
      <c r="E4101" t="s">
        <v>25</v>
      </c>
      <c r="F4101">
        <v>274.33822029999999</v>
      </c>
      <c r="G4101">
        <v>478.09816139999998</v>
      </c>
      <c r="H4101">
        <v>90.68</v>
      </c>
      <c r="J4101">
        <f t="shared" si="128"/>
        <v>0.96705563426334362</v>
      </c>
      <c r="K4101">
        <f t="shared" si="129"/>
        <v>0.2487350575099245</v>
      </c>
      <c r="S4101">
        <v>0.5262967483127482</v>
      </c>
      <c r="T4101">
        <v>0.1892603840427875</v>
      </c>
    </row>
    <row r="4102" spans="1:20" x14ac:dyDescent="0.35">
      <c r="A4102">
        <v>357</v>
      </c>
      <c r="B4102">
        <v>182</v>
      </c>
      <c r="C4102">
        <v>362.03082521499999</v>
      </c>
      <c r="D4102">
        <v>455.54286638500002</v>
      </c>
      <c r="E4102" t="s">
        <v>25</v>
      </c>
      <c r="F4102">
        <v>274.33822029999999</v>
      </c>
      <c r="G4102">
        <v>478.09816139999998</v>
      </c>
      <c r="H4102">
        <v>90.68</v>
      </c>
      <c r="J4102">
        <f t="shared" si="128"/>
        <v>0.97034849618438446</v>
      </c>
      <c r="K4102">
        <f t="shared" si="129"/>
        <v>0.24921678976621053</v>
      </c>
      <c r="S4102">
        <v>0.5262967483127482</v>
      </c>
      <c r="T4102">
        <v>0.1892603840427875</v>
      </c>
    </row>
    <row r="4103" spans="1:20" x14ac:dyDescent="0.35">
      <c r="A4103">
        <v>357</v>
      </c>
      <c r="B4103">
        <v>181</v>
      </c>
      <c r="C4103">
        <v>362.32942193399998</v>
      </c>
      <c r="D4103">
        <v>455.49918290400001</v>
      </c>
      <c r="E4103" t="s">
        <v>25</v>
      </c>
      <c r="F4103">
        <v>274.33822029999999</v>
      </c>
      <c r="G4103">
        <v>478.09816139999998</v>
      </c>
      <c r="H4103">
        <v>90.68</v>
      </c>
      <c r="J4103">
        <f t="shared" si="128"/>
        <v>0.9721816256506397</v>
      </c>
      <c r="K4103">
        <f t="shared" si="129"/>
        <v>0.24961164877591502</v>
      </c>
      <c r="S4103">
        <v>0.5262967483127482</v>
      </c>
      <c r="T4103">
        <v>0.1892603840427875</v>
      </c>
    </row>
    <row r="4104" spans="1:20" x14ac:dyDescent="0.35">
      <c r="A4104">
        <v>357</v>
      </c>
      <c r="B4104">
        <v>180</v>
      </c>
      <c r="C4104">
        <v>362.495650114</v>
      </c>
      <c r="D4104">
        <v>455.46337708900001</v>
      </c>
      <c r="E4104" t="s">
        <v>25</v>
      </c>
      <c r="F4104">
        <v>274.33822029999999</v>
      </c>
      <c r="G4104">
        <v>478.09816139999998</v>
      </c>
      <c r="H4104">
        <v>90.68</v>
      </c>
      <c r="J4104">
        <f t="shared" si="128"/>
        <v>0.97542485619761821</v>
      </c>
      <c r="K4104">
        <f t="shared" si="129"/>
        <v>0.25088294479488271</v>
      </c>
      <c r="S4104">
        <v>0.5262967483127482</v>
      </c>
      <c r="T4104">
        <v>0.1892603840427875</v>
      </c>
    </row>
    <row r="4105" spans="1:20" x14ac:dyDescent="0.35">
      <c r="A4105">
        <v>357</v>
      </c>
      <c r="B4105">
        <v>179</v>
      </c>
      <c r="C4105">
        <v>362.78974626000002</v>
      </c>
      <c r="D4105">
        <v>455.34809596600002</v>
      </c>
      <c r="E4105" t="s">
        <v>25</v>
      </c>
      <c r="F4105">
        <v>274.33822029999999</v>
      </c>
      <c r="G4105">
        <v>478.09816139999998</v>
      </c>
      <c r="H4105">
        <v>90.68</v>
      </c>
      <c r="J4105">
        <f t="shared" si="128"/>
        <v>0.97597261519629463</v>
      </c>
      <c r="K4105">
        <f t="shared" si="129"/>
        <v>0.25080403921482103</v>
      </c>
      <c r="S4105">
        <v>0.5262967483127482</v>
      </c>
      <c r="T4105">
        <v>0.1892603840427875</v>
      </c>
    </row>
    <row r="4106" spans="1:20" x14ac:dyDescent="0.35">
      <c r="A4106">
        <v>357</v>
      </c>
      <c r="B4106">
        <v>178</v>
      </c>
      <c r="C4106">
        <v>362.83941704599999</v>
      </c>
      <c r="D4106">
        <v>455.35525112400001</v>
      </c>
      <c r="E4106" t="s">
        <v>25</v>
      </c>
      <c r="F4106">
        <v>274.33822029999999</v>
      </c>
      <c r="G4106">
        <v>478.09816139999998</v>
      </c>
      <c r="H4106">
        <v>90.68</v>
      </c>
      <c r="J4106">
        <f t="shared" si="128"/>
        <v>0.97800294736435789</v>
      </c>
      <c r="K4106">
        <f t="shared" si="129"/>
        <v>0.25152573790251392</v>
      </c>
      <c r="S4106">
        <v>0.5262967483127482</v>
      </c>
      <c r="T4106">
        <v>0.1892603840427875</v>
      </c>
    </row>
    <row r="4107" spans="1:20" x14ac:dyDescent="0.35">
      <c r="A4107">
        <v>357</v>
      </c>
      <c r="B4107">
        <v>177</v>
      </c>
      <c r="C4107">
        <v>363.02352756699997</v>
      </c>
      <c r="D4107">
        <v>455.28980748700002</v>
      </c>
      <c r="E4107" t="s">
        <v>25</v>
      </c>
      <c r="F4107">
        <v>274.33822029999999</v>
      </c>
      <c r="G4107">
        <v>478.09816139999998</v>
      </c>
      <c r="H4107">
        <v>90.68</v>
      </c>
      <c r="J4107">
        <f t="shared" si="128"/>
        <v>0.98138009086899003</v>
      </c>
      <c r="K4107">
        <f t="shared" si="129"/>
        <v>0.25281266547198933</v>
      </c>
      <c r="S4107">
        <v>0.5262967483127482</v>
      </c>
      <c r="T4107">
        <v>0.1892603840427875</v>
      </c>
    </row>
    <row r="4108" spans="1:20" x14ac:dyDescent="0.35">
      <c r="A4108">
        <v>357</v>
      </c>
      <c r="B4108">
        <v>176</v>
      </c>
      <c r="C4108">
        <v>363.32976694000001</v>
      </c>
      <c r="D4108">
        <v>455.17310889499998</v>
      </c>
      <c r="E4108" t="s">
        <v>25</v>
      </c>
      <c r="F4108">
        <v>274.33822029999999</v>
      </c>
      <c r="G4108">
        <v>478.09816139999998</v>
      </c>
      <c r="H4108">
        <v>90.68</v>
      </c>
      <c r="J4108">
        <f t="shared" si="128"/>
        <v>0.98717951661887948</v>
      </c>
      <c r="K4108">
        <f t="shared" si="129"/>
        <v>0.25491472691883499</v>
      </c>
      <c r="S4108">
        <v>0.5262967483127482</v>
      </c>
      <c r="T4108">
        <v>0.1892603840427875</v>
      </c>
    </row>
    <row r="4109" spans="1:20" x14ac:dyDescent="0.35">
      <c r="A4109">
        <v>357</v>
      </c>
      <c r="B4109">
        <v>175</v>
      </c>
      <c r="C4109">
        <v>363.85565886699999</v>
      </c>
      <c r="D4109">
        <v>454.98249396300002</v>
      </c>
      <c r="E4109" t="s">
        <v>25</v>
      </c>
      <c r="F4109">
        <v>274.33822029999999</v>
      </c>
      <c r="G4109">
        <v>478.09816139999998</v>
      </c>
      <c r="H4109">
        <v>90.68</v>
      </c>
      <c r="J4109">
        <f t="shared" si="128"/>
        <v>0.98787757364358209</v>
      </c>
      <c r="K4109">
        <f t="shared" si="129"/>
        <v>0.25621062766872499</v>
      </c>
      <c r="S4109">
        <v>0.5262967483127482</v>
      </c>
      <c r="T4109">
        <v>0.1892603840427875</v>
      </c>
    </row>
    <row r="4110" spans="1:20" x14ac:dyDescent="0.35">
      <c r="A4110">
        <v>357</v>
      </c>
      <c r="B4110">
        <v>174</v>
      </c>
      <c r="C4110">
        <v>363.91895867800002</v>
      </c>
      <c r="D4110">
        <v>454.864981683</v>
      </c>
      <c r="E4110" t="s">
        <v>25</v>
      </c>
      <c r="F4110">
        <v>274.33822029999999</v>
      </c>
      <c r="G4110">
        <v>478.09816139999998</v>
      </c>
      <c r="H4110">
        <v>90.68</v>
      </c>
      <c r="J4110">
        <f t="shared" si="128"/>
        <v>0.98961229112262905</v>
      </c>
      <c r="K4110">
        <f t="shared" si="129"/>
        <v>0.25739748992059991</v>
      </c>
      <c r="S4110">
        <v>0.5262967483127482</v>
      </c>
      <c r="T4110">
        <v>0.1892603840427875</v>
      </c>
    </row>
    <row r="4111" spans="1:20" x14ac:dyDescent="0.35">
      <c r="A4111">
        <v>357</v>
      </c>
      <c r="B4111">
        <v>173</v>
      </c>
      <c r="C4111">
        <v>364.076262859</v>
      </c>
      <c r="D4111">
        <v>454.75735701399998</v>
      </c>
      <c r="E4111" t="s">
        <v>25</v>
      </c>
      <c r="F4111">
        <v>274.33822029999999</v>
      </c>
      <c r="G4111">
        <v>478.09816139999998</v>
      </c>
      <c r="H4111">
        <v>90.68</v>
      </c>
      <c r="J4111">
        <f t="shared" si="128"/>
        <v>0.99333023049183977</v>
      </c>
      <c r="K4111">
        <f t="shared" si="129"/>
        <v>0.25737048020511666</v>
      </c>
      <c r="S4111">
        <v>0.5262967483127482</v>
      </c>
      <c r="T4111">
        <v>0.1892603840427875</v>
      </c>
    </row>
    <row r="4112" spans="1:20" x14ac:dyDescent="0.35">
      <c r="A4112">
        <v>357</v>
      </c>
      <c r="B4112">
        <v>172</v>
      </c>
      <c r="C4112">
        <v>364.41340560100002</v>
      </c>
      <c r="D4112">
        <v>454.759806255</v>
      </c>
      <c r="E4112" t="s">
        <v>25</v>
      </c>
      <c r="F4112">
        <v>274.33822029999999</v>
      </c>
      <c r="G4112">
        <v>478.09816139999998</v>
      </c>
      <c r="H4112">
        <v>90.68</v>
      </c>
      <c r="J4112">
        <f t="shared" si="128"/>
        <v>0.99277273394353782</v>
      </c>
      <c r="K4112">
        <f t="shared" si="129"/>
        <v>0.2592009031539475</v>
      </c>
      <c r="S4112">
        <v>0.5262967483127482</v>
      </c>
      <c r="T4112">
        <v>0.1892603840427875</v>
      </c>
    </row>
    <row r="4113" spans="1:20" x14ac:dyDescent="0.35">
      <c r="A4113">
        <v>357</v>
      </c>
      <c r="B4113">
        <v>171</v>
      </c>
      <c r="C4113">
        <v>364.36285181400001</v>
      </c>
      <c r="D4113">
        <v>454.59382350200002</v>
      </c>
      <c r="E4113" t="s">
        <v>25</v>
      </c>
      <c r="F4113">
        <v>274.33822029999999</v>
      </c>
      <c r="G4113">
        <v>478.09816139999998</v>
      </c>
      <c r="H4113">
        <v>90.68</v>
      </c>
      <c r="J4113">
        <f t="shared" si="128"/>
        <v>0.99634891825099281</v>
      </c>
      <c r="K4113">
        <f t="shared" si="129"/>
        <v>0.2611720609285399</v>
      </c>
      <c r="S4113">
        <v>0.5262967483127482</v>
      </c>
      <c r="T4113">
        <v>0.1892603840427875</v>
      </c>
    </row>
    <row r="4114" spans="1:20" x14ac:dyDescent="0.35">
      <c r="A4114">
        <v>357</v>
      </c>
      <c r="B4114">
        <v>170</v>
      </c>
      <c r="C4114">
        <v>364.68714020700003</v>
      </c>
      <c r="D4114">
        <v>454.41507891499998</v>
      </c>
      <c r="E4114" t="s">
        <v>25</v>
      </c>
      <c r="F4114">
        <v>274.33822029999999</v>
      </c>
      <c r="G4114">
        <v>478.09816139999998</v>
      </c>
      <c r="H4114">
        <v>90.68</v>
      </c>
      <c r="J4114">
        <f t="shared" si="128"/>
        <v>1.0019669328076755</v>
      </c>
      <c r="K4114">
        <f t="shared" si="129"/>
        <v>0.26447662194530219</v>
      </c>
      <c r="S4114">
        <v>0.5262967483127482</v>
      </c>
      <c r="T4114">
        <v>0.1892603840427875</v>
      </c>
    </row>
    <row r="4115" spans="1:20" x14ac:dyDescent="0.35">
      <c r="A4115">
        <v>357</v>
      </c>
      <c r="B4115">
        <v>169</v>
      </c>
      <c r="C4115">
        <v>365.196581767</v>
      </c>
      <c r="D4115">
        <v>454.11542132199997</v>
      </c>
      <c r="E4115" t="s">
        <v>25</v>
      </c>
      <c r="F4115">
        <v>274.33822029999999</v>
      </c>
      <c r="G4115">
        <v>478.09816139999998</v>
      </c>
      <c r="H4115">
        <v>90.68</v>
      </c>
      <c r="J4115">
        <f t="shared" si="128"/>
        <v>1.0080527900198504</v>
      </c>
      <c r="K4115">
        <f t="shared" si="129"/>
        <v>0.26708432080943945</v>
      </c>
      <c r="S4115">
        <v>0.5262967483127482</v>
      </c>
      <c r="T4115">
        <v>0.1892603840427875</v>
      </c>
    </row>
    <row r="4116" spans="1:20" x14ac:dyDescent="0.35">
      <c r="A4116">
        <v>357</v>
      </c>
      <c r="B4116">
        <v>168</v>
      </c>
      <c r="C4116">
        <v>365.74844729900002</v>
      </c>
      <c r="D4116">
        <v>453.87895518900001</v>
      </c>
      <c r="E4116" t="s">
        <v>25</v>
      </c>
      <c r="F4116">
        <v>274.33822029999999</v>
      </c>
      <c r="G4116">
        <v>478.09816139999998</v>
      </c>
      <c r="H4116">
        <v>90.68</v>
      </c>
      <c r="J4116">
        <f t="shared" si="128"/>
        <v>1.0083081164093513</v>
      </c>
      <c r="K4116">
        <f t="shared" si="129"/>
        <v>0.26783201124834533</v>
      </c>
      <c r="S4116">
        <v>0.5262967483127482</v>
      </c>
      <c r="T4116">
        <v>0.1892603840427875</v>
      </c>
    </row>
    <row r="4117" spans="1:20" x14ac:dyDescent="0.35">
      <c r="A4117">
        <v>357</v>
      </c>
      <c r="B4117">
        <v>167</v>
      </c>
      <c r="C4117">
        <v>365.77160029599997</v>
      </c>
      <c r="D4117">
        <v>453.81115462000002</v>
      </c>
      <c r="E4117" t="s">
        <v>25</v>
      </c>
      <c r="F4117">
        <v>274.33822029999999</v>
      </c>
      <c r="G4117">
        <v>478.09816139999998</v>
      </c>
      <c r="H4117">
        <v>90.68</v>
      </c>
      <c r="J4117">
        <f t="shared" si="128"/>
        <v>1.0088763086347599</v>
      </c>
      <c r="K4117">
        <f t="shared" si="129"/>
        <v>0.26794324809219178</v>
      </c>
      <c r="S4117">
        <v>0.5262967483127482</v>
      </c>
      <c r="T4117">
        <v>0.1892603840427875</v>
      </c>
    </row>
    <row r="4118" spans="1:20" x14ac:dyDescent="0.35">
      <c r="A4118">
        <v>357</v>
      </c>
      <c r="B4118">
        <v>166</v>
      </c>
      <c r="C4118">
        <v>365.82312396700001</v>
      </c>
      <c r="D4118">
        <v>453.80106766300003</v>
      </c>
      <c r="E4118" t="s">
        <v>25</v>
      </c>
      <c r="F4118">
        <v>274.33822029999999</v>
      </c>
      <c r="G4118">
        <v>478.09816139999998</v>
      </c>
      <c r="H4118">
        <v>90.68</v>
      </c>
      <c r="J4118">
        <f t="shared" si="128"/>
        <v>1.0130796884980151</v>
      </c>
      <c r="K4118">
        <f t="shared" si="129"/>
        <v>0.26813724389060406</v>
      </c>
      <c r="S4118">
        <v>0.5262967483127482</v>
      </c>
      <c r="T4118">
        <v>0.1892603840427875</v>
      </c>
    </row>
    <row r="4119" spans="1:20" x14ac:dyDescent="0.35">
      <c r="A4119">
        <v>357</v>
      </c>
      <c r="B4119">
        <v>165</v>
      </c>
      <c r="C4119">
        <v>366.20428645300001</v>
      </c>
      <c r="D4119">
        <v>453.783476124</v>
      </c>
      <c r="E4119" t="s">
        <v>25</v>
      </c>
      <c r="F4119">
        <v>274.33822029999999</v>
      </c>
      <c r="G4119">
        <v>478.09816139999998</v>
      </c>
      <c r="H4119">
        <v>90.68</v>
      </c>
      <c r="J4119">
        <f t="shared" si="128"/>
        <v>1.0140576779003092</v>
      </c>
      <c r="K4119">
        <f t="shared" si="129"/>
        <v>0.26989660488531064</v>
      </c>
      <c r="S4119">
        <v>0.5262967483127482</v>
      </c>
      <c r="T4119">
        <v>0.1892603840427875</v>
      </c>
    </row>
    <row r="4120" spans="1:20" x14ac:dyDescent="0.35">
      <c r="A4120">
        <v>357</v>
      </c>
      <c r="B4120">
        <v>164</v>
      </c>
      <c r="C4120">
        <v>366.29297053200003</v>
      </c>
      <c r="D4120">
        <v>453.62393726900001</v>
      </c>
      <c r="E4120" t="s">
        <v>25</v>
      </c>
      <c r="F4120">
        <v>274.33822029999999</v>
      </c>
      <c r="G4120">
        <v>478.09816139999998</v>
      </c>
      <c r="H4120">
        <v>90.68</v>
      </c>
      <c r="J4120">
        <f t="shared" si="128"/>
        <v>1.017478566221879</v>
      </c>
      <c r="K4120">
        <f t="shared" si="129"/>
        <v>0.27136708863034797</v>
      </c>
      <c r="S4120">
        <v>0.5262967483127482</v>
      </c>
      <c r="T4120">
        <v>0.1892603840427875</v>
      </c>
    </row>
    <row r="4121" spans="1:20" x14ac:dyDescent="0.35">
      <c r="A4121">
        <v>357</v>
      </c>
      <c r="B4121">
        <v>163</v>
      </c>
      <c r="C4121">
        <v>366.60317668499999</v>
      </c>
      <c r="D4121">
        <v>453.49059380300002</v>
      </c>
      <c r="E4121" t="s">
        <v>25</v>
      </c>
      <c r="F4121">
        <v>274.33822029999999</v>
      </c>
      <c r="G4121">
        <v>478.09816139999998</v>
      </c>
      <c r="H4121">
        <v>90.68</v>
      </c>
      <c r="J4121">
        <f t="shared" si="128"/>
        <v>1.022269302878253</v>
      </c>
      <c r="K4121">
        <f t="shared" si="129"/>
        <v>0.27396182930083807</v>
      </c>
      <c r="S4121">
        <v>0.5262967483127482</v>
      </c>
      <c r="T4121">
        <v>0.1892603840427875</v>
      </c>
    </row>
    <row r="4122" spans="1:20" x14ac:dyDescent="0.35">
      <c r="A4122">
        <v>357</v>
      </c>
      <c r="B4122">
        <v>162</v>
      </c>
      <c r="C4122">
        <v>367.03760068499997</v>
      </c>
      <c r="D4122">
        <v>453.25530271899999</v>
      </c>
      <c r="E4122" t="s">
        <v>25</v>
      </c>
      <c r="F4122">
        <v>274.33822029999999</v>
      </c>
      <c r="G4122">
        <v>478.09816139999998</v>
      </c>
      <c r="H4122">
        <v>90.68</v>
      </c>
      <c r="J4122">
        <f t="shared" si="128"/>
        <v>1.0243157757829731</v>
      </c>
      <c r="K4122">
        <f t="shared" si="129"/>
        <v>0.27359286002426109</v>
      </c>
      <c r="S4122">
        <v>0.5262967483127482</v>
      </c>
      <c r="T4122">
        <v>0.1892603840427875</v>
      </c>
    </row>
    <row r="4123" spans="1:20" x14ac:dyDescent="0.35">
      <c r="A4123">
        <v>357</v>
      </c>
      <c r="B4123">
        <v>161</v>
      </c>
      <c r="C4123">
        <v>367.22317484799999</v>
      </c>
      <c r="D4123">
        <v>453.28876085299999</v>
      </c>
      <c r="E4123" t="s">
        <v>25</v>
      </c>
      <c r="F4123">
        <v>274.33822029999999</v>
      </c>
      <c r="G4123">
        <v>478.09816139999998</v>
      </c>
      <c r="H4123">
        <v>90.68</v>
      </c>
      <c r="J4123">
        <f t="shared" si="128"/>
        <v>1.0276511604874281</v>
      </c>
      <c r="K4123">
        <f t="shared" si="129"/>
        <v>0.27418642198941284</v>
      </c>
      <c r="S4123">
        <v>0.5262967483127482</v>
      </c>
      <c r="T4123">
        <v>0.1892603840427875</v>
      </c>
    </row>
    <row r="4124" spans="1:20" x14ac:dyDescent="0.35">
      <c r="A4124">
        <v>357</v>
      </c>
      <c r="B4124">
        <v>160</v>
      </c>
      <c r="C4124">
        <v>367.52562753299998</v>
      </c>
      <c r="D4124">
        <v>453.23493665400002</v>
      </c>
      <c r="E4124" t="s">
        <v>25</v>
      </c>
      <c r="F4124">
        <v>274.33822029999999</v>
      </c>
      <c r="G4124">
        <v>478.09816139999998</v>
      </c>
      <c r="H4124">
        <v>90.68</v>
      </c>
      <c r="J4124">
        <f t="shared" si="128"/>
        <v>1.0305916292346715</v>
      </c>
      <c r="K4124">
        <f t="shared" si="129"/>
        <v>0.27412654911777679</v>
      </c>
      <c r="S4124">
        <v>0.5262967483127482</v>
      </c>
      <c r="T4124">
        <v>0.1892603840427875</v>
      </c>
    </row>
    <row r="4125" spans="1:20" x14ac:dyDescent="0.35">
      <c r="A4125">
        <v>357</v>
      </c>
      <c r="B4125">
        <v>159</v>
      </c>
      <c r="C4125">
        <v>367.79226923900001</v>
      </c>
      <c r="D4125">
        <v>453.24036592599998</v>
      </c>
      <c r="E4125" t="s">
        <v>25</v>
      </c>
      <c r="F4125">
        <v>274.33822029999999</v>
      </c>
      <c r="G4125">
        <v>478.09816139999998</v>
      </c>
      <c r="H4125">
        <v>90.68</v>
      </c>
      <c r="J4125">
        <f t="shared" si="128"/>
        <v>1.0316380149977946</v>
      </c>
      <c r="K4125">
        <f t="shared" si="129"/>
        <v>0.27360741338773664</v>
      </c>
      <c r="S4125">
        <v>0.5262967483127482</v>
      </c>
      <c r="T4125">
        <v>0.1892603840427875</v>
      </c>
    </row>
    <row r="4126" spans="1:20" x14ac:dyDescent="0.35">
      <c r="A4126">
        <v>357</v>
      </c>
      <c r="B4126">
        <v>158</v>
      </c>
      <c r="C4126">
        <v>367.88715550000001</v>
      </c>
      <c r="D4126">
        <v>453.28744115400002</v>
      </c>
      <c r="E4126" t="s">
        <v>25</v>
      </c>
      <c r="F4126">
        <v>274.33822029999999</v>
      </c>
      <c r="G4126">
        <v>478.09816139999998</v>
      </c>
      <c r="H4126">
        <v>90.68</v>
      </c>
      <c r="J4126">
        <f t="shared" si="128"/>
        <v>1.03367626681738</v>
      </c>
      <c r="K4126">
        <f t="shared" si="129"/>
        <v>0.27455361173356851</v>
      </c>
      <c r="S4126">
        <v>0.5262967483127482</v>
      </c>
      <c r="T4126">
        <v>0.1892603840427875</v>
      </c>
    </row>
    <row r="4127" spans="1:20" x14ac:dyDescent="0.35">
      <c r="A4127">
        <v>357</v>
      </c>
      <c r="B4127">
        <v>157</v>
      </c>
      <c r="C4127">
        <v>368.07198417500001</v>
      </c>
      <c r="D4127">
        <v>453.20163988799999</v>
      </c>
      <c r="E4127" t="s">
        <v>25</v>
      </c>
      <c r="F4127">
        <v>274.33822029999999</v>
      </c>
      <c r="G4127">
        <v>478.09816139999998</v>
      </c>
      <c r="H4127">
        <v>90.68</v>
      </c>
      <c r="J4127">
        <f t="shared" si="128"/>
        <v>0.96557937350546374</v>
      </c>
      <c r="K4127">
        <f t="shared" si="129"/>
        <v>0.16167181120634247</v>
      </c>
      <c r="S4127">
        <v>0.96557937350546374</v>
      </c>
      <c r="T4127">
        <v>0.16167181120634247</v>
      </c>
    </row>
    <row r="4128" spans="1:20" x14ac:dyDescent="0.35">
      <c r="A4128">
        <v>549</v>
      </c>
      <c r="B4128">
        <v>516</v>
      </c>
      <c r="C4128">
        <v>367.74627492299999</v>
      </c>
      <c r="D4128">
        <v>466.73024774200002</v>
      </c>
      <c r="E4128" t="s">
        <v>26</v>
      </c>
      <c r="F4128">
        <v>277.6190962</v>
      </c>
      <c r="G4128">
        <v>481.82069460000002</v>
      </c>
      <c r="H4128">
        <v>93.34</v>
      </c>
      <c r="J4128">
        <f t="shared" si="128"/>
        <v>0.96525644295050372</v>
      </c>
      <c r="K4128">
        <f t="shared" si="129"/>
        <v>0.15981202230555014</v>
      </c>
      <c r="S4128">
        <v>0.96557937350546374</v>
      </c>
      <c r="T4128">
        <v>0.16167181120634247</v>
      </c>
    </row>
    <row r="4129" spans="1:20" x14ac:dyDescent="0.35">
      <c r="A4129">
        <v>549</v>
      </c>
      <c r="B4129">
        <v>515</v>
      </c>
      <c r="C4129">
        <v>367.71613258500003</v>
      </c>
      <c r="D4129">
        <v>466.90384043799997</v>
      </c>
      <c r="E4129" t="s">
        <v>26</v>
      </c>
      <c r="F4129">
        <v>277.6190962</v>
      </c>
      <c r="G4129">
        <v>481.82069460000002</v>
      </c>
      <c r="H4129">
        <v>93.34</v>
      </c>
      <c r="J4129">
        <f t="shared" si="128"/>
        <v>0.96188406600599963</v>
      </c>
      <c r="K4129">
        <f t="shared" si="129"/>
        <v>0.15915628442254134</v>
      </c>
      <c r="S4129">
        <v>0.96557937350546374</v>
      </c>
      <c r="T4129">
        <v>0.16167181120634247</v>
      </c>
    </row>
    <row r="4130" spans="1:20" x14ac:dyDescent="0.35">
      <c r="A4130">
        <v>549</v>
      </c>
      <c r="B4130">
        <v>514</v>
      </c>
      <c r="C4130">
        <v>367.40135492100001</v>
      </c>
      <c r="D4130">
        <v>466.96504701200001</v>
      </c>
      <c r="E4130" t="s">
        <v>26</v>
      </c>
      <c r="F4130">
        <v>277.6190962</v>
      </c>
      <c r="G4130">
        <v>481.82069460000002</v>
      </c>
      <c r="H4130">
        <v>93.34</v>
      </c>
      <c r="J4130">
        <f t="shared" si="128"/>
        <v>0.95864403769016482</v>
      </c>
      <c r="K4130">
        <f t="shared" si="129"/>
        <v>0.15921544742875554</v>
      </c>
      <c r="S4130">
        <v>0.96557937350546374</v>
      </c>
      <c r="T4130">
        <v>0.16167181120634247</v>
      </c>
    </row>
    <row r="4131" spans="1:20" x14ac:dyDescent="0.35">
      <c r="A4131">
        <v>549</v>
      </c>
      <c r="B4131">
        <v>513</v>
      </c>
      <c r="C4131">
        <v>367.09893067799999</v>
      </c>
      <c r="D4131">
        <v>466.95952473699998</v>
      </c>
      <c r="E4131" t="s">
        <v>26</v>
      </c>
      <c r="F4131">
        <v>277.6190962</v>
      </c>
      <c r="G4131">
        <v>481.82069460000002</v>
      </c>
      <c r="H4131">
        <v>93.34</v>
      </c>
      <c r="J4131">
        <f t="shared" si="128"/>
        <v>0.95660777771587724</v>
      </c>
      <c r="K4131">
        <f t="shared" si="129"/>
        <v>0.15964248607242337</v>
      </c>
      <c r="S4131">
        <v>0.96557937350546374</v>
      </c>
      <c r="T4131">
        <v>0.16167181120634247</v>
      </c>
    </row>
    <row r="4132" spans="1:20" x14ac:dyDescent="0.35">
      <c r="A4132">
        <v>549</v>
      </c>
      <c r="B4132">
        <v>512</v>
      </c>
      <c r="C4132">
        <v>366.90886617199999</v>
      </c>
      <c r="D4132">
        <v>466.91966495000003</v>
      </c>
      <c r="E4132" t="s">
        <v>26</v>
      </c>
      <c r="F4132">
        <v>277.6190962</v>
      </c>
      <c r="G4132">
        <v>481.82069460000002</v>
      </c>
      <c r="H4132">
        <v>93.34</v>
      </c>
      <c r="J4132">
        <f t="shared" si="128"/>
        <v>0.95660777883008374</v>
      </c>
      <c r="K4132">
        <f t="shared" si="129"/>
        <v>0.15964247415898916</v>
      </c>
      <c r="S4132">
        <v>0.96557937350546374</v>
      </c>
      <c r="T4132">
        <v>0.16167181120634247</v>
      </c>
    </row>
    <row r="4133" spans="1:20" x14ac:dyDescent="0.35">
      <c r="A4133">
        <v>549</v>
      </c>
      <c r="B4133">
        <v>511</v>
      </c>
      <c r="C4133">
        <v>366.90886627600003</v>
      </c>
      <c r="D4133">
        <v>466.91966606199998</v>
      </c>
      <c r="E4133" t="s">
        <v>26</v>
      </c>
      <c r="F4133">
        <v>277.6190962</v>
      </c>
      <c r="G4133">
        <v>481.82069460000002</v>
      </c>
      <c r="H4133">
        <v>93.34</v>
      </c>
      <c r="J4133">
        <f t="shared" ref="J4133:J4196" si="130">(C4134-F4134)/H4134</f>
        <v>0.95327696326333811</v>
      </c>
      <c r="K4133">
        <f t="shared" ref="K4133:K4196" si="131">(G4134-D4134)/H4134</f>
        <v>0.15954187105206807</v>
      </c>
      <c r="S4133">
        <v>0.96557937350546374</v>
      </c>
      <c r="T4133">
        <v>0.16167181120634247</v>
      </c>
    </row>
    <row r="4134" spans="1:20" x14ac:dyDescent="0.35">
      <c r="A4134">
        <v>549</v>
      </c>
      <c r="B4134">
        <v>510</v>
      </c>
      <c r="C4134">
        <v>366.59796795099999</v>
      </c>
      <c r="D4134">
        <v>466.92905635599999</v>
      </c>
      <c r="E4134" t="s">
        <v>26</v>
      </c>
      <c r="F4134">
        <v>277.6190962</v>
      </c>
      <c r="G4134">
        <v>481.82069460000002</v>
      </c>
      <c r="H4134">
        <v>93.34</v>
      </c>
      <c r="J4134">
        <f t="shared" si="130"/>
        <v>0.95132476280265688</v>
      </c>
      <c r="K4134">
        <f t="shared" si="131"/>
        <v>0.15932511667023788</v>
      </c>
      <c r="S4134">
        <v>0.96557937350546374</v>
      </c>
      <c r="T4134">
        <v>0.16167181120634247</v>
      </c>
    </row>
    <row r="4135" spans="1:20" x14ac:dyDescent="0.35">
      <c r="A4135">
        <v>549</v>
      </c>
      <c r="B4135">
        <v>509</v>
      </c>
      <c r="C4135">
        <v>366.41574955999999</v>
      </c>
      <c r="D4135">
        <v>466.94928821000002</v>
      </c>
      <c r="E4135" t="s">
        <v>26</v>
      </c>
      <c r="F4135">
        <v>277.6190962</v>
      </c>
      <c r="G4135">
        <v>481.82069460000002</v>
      </c>
      <c r="H4135">
        <v>93.34</v>
      </c>
      <c r="J4135">
        <f t="shared" si="130"/>
        <v>0.94695458121919862</v>
      </c>
      <c r="K4135">
        <f t="shared" si="131"/>
        <v>0.16011600876366019</v>
      </c>
      <c r="S4135">
        <v>0.96557937350546374</v>
      </c>
      <c r="T4135">
        <v>0.16167181120634247</v>
      </c>
    </row>
    <row r="4136" spans="1:20" x14ac:dyDescent="0.35">
      <c r="A4136">
        <v>549</v>
      </c>
      <c r="B4136">
        <v>508</v>
      </c>
      <c r="C4136">
        <v>366.007836811</v>
      </c>
      <c r="D4136">
        <v>466.87546634199998</v>
      </c>
      <c r="E4136" t="s">
        <v>26</v>
      </c>
      <c r="F4136">
        <v>277.6190962</v>
      </c>
      <c r="G4136">
        <v>481.82069460000002</v>
      </c>
      <c r="H4136">
        <v>93.34</v>
      </c>
      <c r="J4136">
        <f t="shared" si="130"/>
        <v>0.94815138165845281</v>
      </c>
      <c r="K4136">
        <f t="shared" si="131"/>
        <v>0.1594472652560536</v>
      </c>
      <c r="S4136">
        <v>0.96557937350546374</v>
      </c>
      <c r="T4136">
        <v>0.16167181120634247</v>
      </c>
    </row>
    <row r="4137" spans="1:20" x14ac:dyDescent="0.35">
      <c r="A4137">
        <v>549</v>
      </c>
      <c r="B4137">
        <v>507</v>
      </c>
      <c r="C4137">
        <v>366.11954616399998</v>
      </c>
      <c r="D4137">
        <v>466.93788686099998</v>
      </c>
      <c r="E4137" t="s">
        <v>26</v>
      </c>
      <c r="F4137">
        <v>277.6190962</v>
      </c>
      <c r="G4137">
        <v>481.82069460000002</v>
      </c>
      <c r="H4137">
        <v>93.34</v>
      </c>
      <c r="J4137">
        <f t="shared" si="130"/>
        <v>0.94505500187486613</v>
      </c>
      <c r="K4137">
        <f t="shared" si="131"/>
        <v>0.16076792076280289</v>
      </c>
      <c r="S4137">
        <v>0.96557937350546374</v>
      </c>
      <c r="T4137">
        <v>0.16167181120634247</v>
      </c>
    </row>
    <row r="4138" spans="1:20" x14ac:dyDescent="0.35">
      <c r="A4138">
        <v>549</v>
      </c>
      <c r="B4138">
        <v>506</v>
      </c>
      <c r="C4138">
        <v>365.83053007500001</v>
      </c>
      <c r="D4138">
        <v>466.814616876</v>
      </c>
      <c r="E4138" t="s">
        <v>26</v>
      </c>
      <c r="F4138">
        <v>277.6190962</v>
      </c>
      <c r="G4138">
        <v>481.82069460000002</v>
      </c>
      <c r="H4138">
        <v>93.34</v>
      </c>
      <c r="J4138">
        <f t="shared" si="130"/>
        <v>0.94322489006856636</v>
      </c>
      <c r="K4138">
        <f t="shared" si="131"/>
        <v>0.16264861728090899</v>
      </c>
      <c r="S4138">
        <v>0.96557937350546374</v>
      </c>
      <c r="T4138">
        <v>0.16167181120634247</v>
      </c>
    </row>
    <row r="4139" spans="1:20" x14ac:dyDescent="0.35">
      <c r="A4139">
        <v>549</v>
      </c>
      <c r="B4139">
        <v>505</v>
      </c>
      <c r="C4139">
        <v>365.65970743899999</v>
      </c>
      <c r="D4139">
        <v>466.63907266299998</v>
      </c>
      <c r="E4139" t="s">
        <v>26</v>
      </c>
      <c r="F4139">
        <v>277.6190962</v>
      </c>
      <c r="G4139">
        <v>481.82069460000002</v>
      </c>
      <c r="H4139">
        <v>93.34</v>
      </c>
      <c r="J4139">
        <f t="shared" si="130"/>
        <v>0.93938926357403019</v>
      </c>
      <c r="K4139">
        <f t="shared" si="131"/>
        <v>0.16184083382258421</v>
      </c>
      <c r="S4139">
        <v>0.96557937350546374</v>
      </c>
      <c r="T4139">
        <v>0.16167181120634247</v>
      </c>
    </row>
    <row r="4140" spans="1:20" x14ac:dyDescent="0.35">
      <c r="A4140">
        <v>549</v>
      </c>
      <c r="B4140">
        <v>504</v>
      </c>
      <c r="C4140">
        <v>365.30169006199998</v>
      </c>
      <c r="D4140">
        <v>466.71447117100001</v>
      </c>
      <c r="E4140" t="s">
        <v>26</v>
      </c>
      <c r="F4140">
        <v>277.6190962</v>
      </c>
      <c r="G4140">
        <v>481.82069460000002</v>
      </c>
      <c r="H4140">
        <v>93.34</v>
      </c>
      <c r="J4140">
        <f t="shared" si="130"/>
        <v>0.93531274017570176</v>
      </c>
      <c r="K4140">
        <f t="shared" si="131"/>
        <v>0.16271200533533367</v>
      </c>
      <c r="S4140">
        <v>0.96557937350546374</v>
      </c>
      <c r="T4140">
        <v>0.16167181120634247</v>
      </c>
    </row>
    <row r="4141" spans="1:20" x14ac:dyDescent="0.35">
      <c r="A4141">
        <v>549</v>
      </c>
      <c r="B4141">
        <v>503</v>
      </c>
      <c r="C4141">
        <v>364.92118736800001</v>
      </c>
      <c r="D4141">
        <v>466.63315602199998</v>
      </c>
      <c r="E4141" t="s">
        <v>26</v>
      </c>
      <c r="F4141">
        <v>277.6190962</v>
      </c>
      <c r="G4141">
        <v>481.82069460000002</v>
      </c>
      <c r="H4141">
        <v>93.34</v>
      </c>
      <c r="J4141">
        <f t="shared" si="130"/>
        <v>0.93416842173773307</v>
      </c>
      <c r="K4141">
        <f t="shared" si="131"/>
        <v>0.16275246038140151</v>
      </c>
      <c r="S4141">
        <v>0.96557937350546374</v>
      </c>
      <c r="T4141">
        <v>0.16167181120634247</v>
      </c>
    </row>
    <row r="4142" spans="1:20" x14ac:dyDescent="0.35">
      <c r="A4142">
        <v>549</v>
      </c>
      <c r="B4142">
        <v>502</v>
      </c>
      <c r="C4142">
        <v>364.81437668500001</v>
      </c>
      <c r="D4142">
        <v>466.62937994800001</v>
      </c>
      <c r="E4142" t="s">
        <v>26</v>
      </c>
      <c r="F4142">
        <v>277.6190962</v>
      </c>
      <c r="G4142">
        <v>481.82069460000002</v>
      </c>
      <c r="H4142">
        <v>93.34</v>
      </c>
      <c r="J4142">
        <f t="shared" si="130"/>
        <v>0.93106300446753809</v>
      </c>
      <c r="K4142">
        <f t="shared" si="131"/>
        <v>0.16208385797085928</v>
      </c>
      <c r="S4142">
        <v>0.96557937350546374</v>
      </c>
      <c r="T4142">
        <v>0.16167181120634247</v>
      </c>
    </row>
    <row r="4143" spans="1:20" x14ac:dyDescent="0.35">
      <c r="A4143">
        <v>549</v>
      </c>
      <c r="B4143">
        <v>501</v>
      </c>
      <c r="C4143">
        <v>364.52451703700001</v>
      </c>
      <c r="D4143">
        <v>466.69178729700002</v>
      </c>
      <c r="E4143" t="s">
        <v>26</v>
      </c>
      <c r="F4143">
        <v>277.6190962</v>
      </c>
      <c r="G4143">
        <v>481.82069460000002</v>
      </c>
      <c r="H4143">
        <v>93.34</v>
      </c>
      <c r="J4143">
        <f t="shared" si="130"/>
        <v>0.92762585026783784</v>
      </c>
      <c r="K4143">
        <f t="shared" si="131"/>
        <v>0.16206216737733056</v>
      </c>
      <c r="S4143">
        <v>0.96557937350546374</v>
      </c>
      <c r="T4143">
        <v>0.16167181120634247</v>
      </c>
    </row>
    <row r="4144" spans="1:20" x14ac:dyDescent="0.35">
      <c r="A4144">
        <v>549</v>
      </c>
      <c r="B4144">
        <v>500</v>
      </c>
      <c r="C4144">
        <v>364.20369306399999</v>
      </c>
      <c r="D4144">
        <v>466.69381189699999</v>
      </c>
      <c r="E4144" t="s">
        <v>26</v>
      </c>
      <c r="F4144">
        <v>277.6190962</v>
      </c>
      <c r="G4144">
        <v>481.82069460000002</v>
      </c>
      <c r="H4144">
        <v>93.34</v>
      </c>
      <c r="J4144">
        <f t="shared" si="130"/>
        <v>0.9243725809942146</v>
      </c>
      <c r="K4144">
        <f t="shared" si="131"/>
        <v>0.16234935633169098</v>
      </c>
      <c r="S4144">
        <v>0.96557937350546374</v>
      </c>
      <c r="T4144">
        <v>0.16167181120634247</v>
      </c>
    </row>
    <row r="4145" spans="1:20" x14ac:dyDescent="0.35">
      <c r="A4145">
        <v>549</v>
      </c>
      <c r="B4145">
        <v>499</v>
      </c>
      <c r="C4145">
        <v>363.90003290999999</v>
      </c>
      <c r="D4145">
        <v>466.66700567999999</v>
      </c>
      <c r="E4145" t="s">
        <v>26</v>
      </c>
      <c r="F4145">
        <v>277.6190962</v>
      </c>
      <c r="G4145">
        <v>481.82069460000002</v>
      </c>
      <c r="H4145">
        <v>93.34</v>
      </c>
      <c r="J4145">
        <f t="shared" si="130"/>
        <v>0.92136692569102185</v>
      </c>
      <c r="K4145">
        <f t="shared" si="131"/>
        <v>0.16204384055067497</v>
      </c>
      <c r="S4145">
        <v>0.96557937350546374</v>
      </c>
      <c r="T4145">
        <v>0.16167181120634247</v>
      </c>
    </row>
    <row r="4146" spans="1:20" x14ac:dyDescent="0.35">
      <c r="A4146">
        <v>549</v>
      </c>
      <c r="B4146">
        <v>498</v>
      </c>
      <c r="C4146">
        <v>363.61948504399999</v>
      </c>
      <c r="D4146">
        <v>466.69552252300002</v>
      </c>
      <c r="E4146" t="s">
        <v>26</v>
      </c>
      <c r="F4146">
        <v>277.6190962</v>
      </c>
      <c r="G4146">
        <v>481.82069460000002</v>
      </c>
      <c r="H4146">
        <v>93.34</v>
      </c>
      <c r="J4146">
        <f t="shared" si="130"/>
        <v>0.91731775742446953</v>
      </c>
      <c r="K4146">
        <f t="shared" si="131"/>
        <v>0.16302953157274491</v>
      </c>
      <c r="S4146">
        <v>0.96557937350546374</v>
      </c>
      <c r="T4146">
        <v>0.16167181120634247</v>
      </c>
    </row>
    <row r="4147" spans="1:20" x14ac:dyDescent="0.35">
      <c r="A4147">
        <v>549</v>
      </c>
      <c r="B4147">
        <v>497</v>
      </c>
      <c r="C4147">
        <v>363.24153567799999</v>
      </c>
      <c r="D4147">
        <v>466.60351812300001</v>
      </c>
      <c r="E4147" t="s">
        <v>26</v>
      </c>
      <c r="F4147">
        <v>277.6190962</v>
      </c>
      <c r="G4147">
        <v>481.82069460000002</v>
      </c>
      <c r="H4147">
        <v>93.34</v>
      </c>
      <c r="J4147">
        <f t="shared" si="130"/>
        <v>0.91636227430897776</v>
      </c>
      <c r="K4147">
        <f t="shared" si="131"/>
        <v>0.16347344598242994</v>
      </c>
      <c r="S4147">
        <v>0.96557937350546374</v>
      </c>
      <c r="T4147">
        <v>0.16167181120634247</v>
      </c>
    </row>
    <row r="4148" spans="1:20" x14ac:dyDescent="0.35">
      <c r="A4148">
        <v>549</v>
      </c>
      <c r="B4148">
        <v>496</v>
      </c>
      <c r="C4148">
        <v>363.15235088399999</v>
      </c>
      <c r="D4148">
        <v>466.56208315200001</v>
      </c>
      <c r="E4148" t="s">
        <v>26</v>
      </c>
      <c r="F4148">
        <v>277.6190962</v>
      </c>
      <c r="G4148">
        <v>481.82069460000002</v>
      </c>
      <c r="H4148">
        <v>93.34</v>
      </c>
      <c r="J4148">
        <f t="shared" si="130"/>
        <v>0.91211481280265716</v>
      </c>
      <c r="K4148">
        <f t="shared" si="131"/>
        <v>0.1644361788407975</v>
      </c>
      <c r="S4148">
        <v>0.96557937350546374</v>
      </c>
      <c r="T4148">
        <v>0.16167181120634247</v>
      </c>
    </row>
    <row r="4149" spans="1:20" x14ac:dyDescent="0.35">
      <c r="A4149">
        <v>549</v>
      </c>
      <c r="B4149">
        <v>495</v>
      </c>
      <c r="C4149">
        <v>362.75589282700003</v>
      </c>
      <c r="D4149">
        <v>466.47222166699999</v>
      </c>
      <c r="E4149" t="s">
        <v>26</v>
      </c>
      <c r="F4149">
        <v>277.6190962</v>
      </c>
      <c r="G4149">
        <v>481.82069460000002</v>
      </c>
      <c r="H4149">
        <v>93.34</v>
      </c>
      <c r="J4149">
        <f t="shared" si="130"/>
        <v>0.91211480771373454</v>
      </c>
      <c r="K4149">
        <f t="shared" si="131"/>
        <v>0.16443617986929554</v>
      </c>
      <c r="S4149">
        <v>0.96557937350546374</v>
      </c>
      <c r="T4149">
        <v>0.16167181120634247</v>
      </c>
    </row>
    <row r="4150" spans="1:20" x14ac:dyDescent="0.35">
      <c r="A4150">
        <v>549</v>
      </c>
      <c r="B4150">
        <v>494</v>
      </c>
      <c r="C4150">
        <v>362.75589235199999</v>
      </c>
      <c r="D4150">
        <v>466.47222157099998</v>
      </c>
      <c r="E4150" t="s">
        <v>26</v>
      </c>
      <c r="F4150">
        <v>277.6190962</v>
      </c>
      <c r="G4150">
        <v>481.82069460000002</v>
      </c>
      <c r="H4150">
        <v>93.34</v>
      </c>
      <c r="J4150">
        <f t="shared" si="130"/>
        <v>0.90989676871652003</v>
      </c>
      <c r="K4150">
        <f t="shared" si="131"/>
        <v>0.16464840917077359</v>
      </c>
      <c r="S4150">
        <v>0.96557937350546374</v>
      </c>
      <c r="T4150">
        <v>0.16167181120634247</v>
      </c>
    </row>
    <row r="4151" spans="1:20" x14ac:dyDescent="0.35">
      <c r="A4151">
        <v>549</v>
      </c>
      <c r="B4151">
        <v>493</v>
      </c>
      <c r="C4151">
        <v>362.54886059199998</v>
      </c>
      <c r="D4151">
        <v>466.45241208800002</v>
      </c>
      <c r="E4151" t="s">
        <v>26</v>
      </c>
      <c r="F4151">
        <v>277.6190962</v>
      </c>
      <c r="G4151">
        <v>481.82069460000002</v>
      </c>
      <c r="H4151">
        <v>93.34</v>
      </c>
      <c r="J4151">
        <f t="shared" si="130"/>
        <v>0.90291078405828173</v>
      </c>
      <c r="K4151">
        <f t="shared" si="131"/>
        <v>0.16608882134133282</v>
      </c>
      <c r="S4151">
        <v>0.96557937350546374</v>
      </c>
      <c r="T4151">
        <v>0.16167181120634247</v>
      </c>
    </row>
    <row r="4152" spans="1:20" x14ac:dyDescent="0.35">
      <c r="A4152">
        <v>549</v>
      </c>
      <c r="B4152">
        <v>492</v>
      </c>
      <c r="C4152">
        <v>361.89678878400002</v>
      </c>
      <c r="D4152">
        <v>466.31796401600002</v>
      </c>
      <c r="E4152" t="s">
        <v>26</v>
      </c>
      <c r="F4152">
        <v>277.6190962</v>
      </c>
      <c r="G4152">
        <v>481.82069460000002</v>
      </c>
      <c r="H4152">
        <v>93.34</v>
      </c>
      <c r="J4152">
        <f t="shared" si="130"/>
        <v>0.8938594080887079</v>
      </c>
      <c r="K4152">
        <f t="shared" si="131"/>
        <v>0.16921702683736925</v>
      </c>
      <c r="S4152">
        <v>0.96557937350546374</v>
      </c>
      <c r="T4152">
        <v>0.16167181120634247</v>
      </c>
    </row>
    <row r="4153" spans="1:20" x14ac:dyDescent="0.35">
      <c r="A4153">
        <v>549</v>
      </c>
      <c r="B4153">
        <v>491</v>
      </c>
      <c r="C4153">
        <v>361.051933351</v>
      </c>
      <c r="D4153">
        <v>466.02597731499998</v>
      </c>
      <c r="E4153" t="s">
        <v>26</v>
      </c>
      <c r="F4153">
        <v>277.6190962</v>
      </c>
      <c r="G4153">
        <v>481.82069460000002</v>
      </c>
      <c r="H4153">
        <v>93.34</v>
      </c>
      <c r="J4153">
        <f t="shared" si="130"/>
        <v>0.88460158635097497</v>
      </c>
      <c r="K4153">
        <f t="shared" si="131"/>
        <v>0.17084011193486176</v>
      </c>
      <c r="S4153">
        <v>0.96557937350546374</v>
      </c>
      <c r="T4153">
        <v>0.16167181120634247</v>
      </c>
    </row>
    <row r="4154" spans="1:20" x14ac:dyDescent="0.35">
      <c r="A4154">
        <v>549</v>
      </c>
      <c r="B4154">
        <v>490</v>
      </c>
      <c r="C4154">
        <v>360.18780827</v>
      </c>
      <c r="D4154">
        <v>465.87447855200003</v>
      </c>
      <c r="E4154" t="s">
        <v>26</v>
      </c>
      <c r="F4154">
        <v>277.6190962</v>
      </c>
      <c r="G4154">
        <v>481.82069460000002</v>
      </c>
      <c r="H4154">
        <v>93.34</v>
      </c>
      <c r="J4154">
        <f t="shared" si="130"/>
        <v>0.88017128459395766</v>
      </c>
      <c r="K4154">
        <f t="shared" si="131"/>
        <v>0.17117213666166731</v>
      </c>
      <c r="S4154">
        <v>0.96557937350546374</v>
      </c>
      <c r="T4154">
        <v>0.16167181120634247</v>
      </c>
    </row>
    <row r="4155" spans="1:20" x14ac:dyDescent="0.35">
      <c r="A4155">
        <v>549</v>
      </c>
      <c r="B4155">
        <v>489</v>
      </c>
      <c r="C4155">
        <v>359.77428390400001</v>
      </c>
      <c r="D4155">
        <v>465.843487364</v>
      </c>
      <c r="E4155" t="s">
        <v>26</v>
      </c>
      <c r="F4155">
        <v>277.6190962</v>
      </c>
      <c r="G4155">
        <v>481.82069460000002</v>
      </c>
      <c r="H4155">
        <v>93.34</v>
      </c>
      <c r="J4155">
        <f t="shared" si="130"/>
        <v>0.87492745325691046</v>
      </c>
      <c r="K4155">
        <f t="shared" si="131"/>
        <v>0.17271825959931444</v>
      </c>
      <c r="S4155">
        <v>0.96557937350546374</v>
      </c>
      <c r="T4155">
        <v>0.16167181120634247</v>
      </c>
    </row>
    <row r="4156" spans="1:20" x14ac:dyDescent="0.35">
      <c r="A4156">
        <v>549</v>
      </c>
      <c r="B4156">
        <v>488</v>
      </c>
      <c r="C4156">
        <v>359.28482468700003</v>
      </c>
      <c r="D4156">
        <v>465.69917224900001</v>
      </c>
      <c r="E4156" t="s">
        <v>26</v>
      </c>
      <c r="F4156">
        <v>277.6190962</v>
      </c>
      <c r="G4156">
        <v>481.82069460000002</v>
      </c>
      <c r="H4156">
        <v>93.34</v>
      </c>
      <c r="J4156">
        <f t="shared" si="130"/>
        <v>0.87026094922862662</v>
      </c>
      <c r="K4156">
        <f t="shared" si="131"/>
        <v>0.17334031322048429</v>
      </c>
      <c r="S4156">
        <v>0.96557937350546374</v>
      </c>
      <c r="T4156">
        <v>0.16167181120634247</v>
      </c>
    </row>
    <row r="4157" spans="1:20" x14ac:dyDescent="0.35">
      <c r="A4157">
        <v>549</v>
      </c>
      <c r="B4157">
        <v>487</v>
      </c>
      <c r="C4157">
        <v>358.84925320100001</v>
      </c>
      <c r="D4157">
        <v>465.64110976400002</v>
      </c>
      <c r="E4157" t="s">
        <v>26</v>
      </c>
      <c r="F4157">
        <v>277.6190962</v>
      </c>
      <c r="G4157">
        <v>481.82069460000002</v>
      </c>
      <c r="H4157">
        <v>93.34</v>
      </c>
      <c r="J4157">
        <f t="shared" si="130"/>
        <v>0.86569955602099846</v>
      </c>
      <c r="K4157">
        <f t="shared" si="131"/>
        <v>0.17280538950075044</v>
      </c>
      <c r="S4157">
        <v>0.96557937350546374</v>
      </c>
      <c r="T4157">
        <v>0.16167181120634247</v>
      </c>
    </row>
    <row r="4158" spans="1:20" x14ac:dyDescent="0.35">
      <c r="A4158">
        <v>549</v>
      </c>
      <c r="B4158">
        <v>486</v>
      </c>
      <c r="C4158">
        <v>358.423492759</v>
      </c>
      <c r="D4158">
        <v>465.69103954399998</v>
      </c>
      <c r="E4158" t="s">
        <v>26</v>
      </c>
      <c r="F4158">
        <v>277.6190962</v>
      </c>
      <c r="G4158">
        <v>481.82069460000002</v>
      </c>
      <c r="H4158">
        <v>93.34</v>
      </c>
      <c r="J4158">
        <f t="shared" si="130"/>
        <v>0.85877620653524733</v>
      </c>
      <c r="K4158">
        <f t="shared" si="131"/>
        <v>0.17264943917934453</v>
      </c>
      <c r="S4158">
        <v>0.96557937350546374</v>
      </c>
      <c r="T4158">
        <v>0.16167181120634247</v>
      </c>
    </row>
    <row r="4159" spans="1:20" x14ac:dyDescent="0.35">
      <c r="A4159">
        <v>549</v>
      </c>
      <c r="B4159">
        <v>485</v>
      </c>
      <c r="C4159">
        <v>357.77726731799999</v>
      </c>
      <c r="D4159">
        <v>465.70559594700001</v>
      </c>
      <c r="E4159" t="s">
        <v>26</v>
      </c>
      <c r="F4159">
        <v>277.6190962</v>
      </c>
      <c r="G4159">
        <v>481.82069460000002</v>
      </c>
      <c r="H4159">
        <v>93.34</v>
      </c>
      <c r="J4159">
        <f t="shared" si="130"/>
        <v>0.85312005287122361</v>
      </c>
      <c r="K4159">
        <f t="shared" si="131"/>
        <v>0.17394193785086795</v>
      </c>
      <c r="S4159">
        <v>0.96557937350546374</v>
      </c>
      <c r="T4159">
        <v>0.16167181120634247</v>
      </c>
    </row>
    <row r="4160" spans="1:20" x14ac:dyDescent="0.35">
      <c r="A4160">
        <v>549</v>
      </c>
      <c r="B4160">
        <v>484</v>
      </c>
      <c r="C4160">
        <v>357.24932193500001</v>
      </c>
      <c r="D4160">
        <v>465.58495412100001</v>
      </c>
      <c r="E4160" t="s">
        <v>26</v>
      </c>
      <c r="F4160">
        <v>277.6190962</v>
      </c>
      <c r="G4160">
        <v>481.82069460000002</v>
      </c>
      <c r="H4160">
        <v>93.34</v>
      </c>
      <c r="J4160">
        <f t="shared" si="130"/>
        <v>0.8497274679022927</v>
      </c>
      <c r="K4160">
        <f t="shared" si="131"/>
        <v>0.1744163952753375</v>
      </c>
      <c r="S4160">
        <v>0.96557937350546374</v>
      </c>
      <c r="T4160">
        <v>0.16167181120634247</v>
      </c>
    </row>
    <row r="4161" spans="1:20" x14ac:dyDescent="0.35">
      <c r="A4161">
        <v>549</v>
      </c>
      <c r="B4161">
        <v>483</v>
      </c>
      <c r="C4161">
        <v>356.932658054</v>
      </c>
      <c r="D4161">
        <v>465.54066826500002</v>
      </c>
      <c r="E4161" t="s">
        <v>26</v>
      </c>
      <c r="F4161">
        <v>277.6190962</v>
      </c>
      <c r="G4161">
        <v>481.82069460000002</v>
      </c>
      <c r="H4161">
        <v>93.34</v>
      </c>
      <c r="J4161">
        <f t="shared" si="130"/>
        <v>0.84433759160060018</v>
      </c>
      <c r="K4161">
        <f t="shared" si="131"/>
        <v>0.17629819323976884</v>
      </c>
      <c r="S4161">
        <v>0.96557937350546374</v>
      </c>
      <c r="T4161">
        <v>0.16167181120634247</v>
      </c>
    </row>
    <row r="4162" spans="1:20" x14ac:dyDescent="0.35">
      <c r="A4162">
        <v>549</v>
      </c>
      <c r="B4162">
        <v>482</v>
      </c>
      <c r="C4162">
        <v>356.42956700000002</v>
      </c>
      <c r="D4162">
        <v>465.365021243</v>
      </c>
      <c r="E4162" t="s">
        <v>26</v>
      </c>
      <c r="F4162">
        <v>277.6190962</v>
      </c>
      <c r="G4162">
        <v>481.82069460000002</v>
      </c>
      <c r="H4162">
        <v>93.34</v>
      </c>
      <c r="J4162">
        <f t="shared" si="130"/>
        <v>0.83727593268695066</v>
      </c>
      <c r="K4162">
        <f t="shared" si="131"/>
        <v>0.18148208707949431</v>
      </c>
      <c r="S4162">
        <v>0.96557937350546374</v>
      </c>
      <c r="T4162">
        <v>0.16167181120634247</v>
      </c>
    </row>
    <row r="4163" spans="1:20" x14ac:dyDescent="0.35">
      <c r="A4163">
        <v>549</v>
      </c>
      <c r="B4163">
        <v>481</v>
      </c>
      <c r="C4163">
        <v>355.77043175699998</v>
      </c>
      <c r="D4163">
        <v>464.88115659200002</v>
      </c>
      <c r="E4163" t="s">
        <v>26</v>
      </c>
      <c r="F4163">
        <v>277.6190962</v>
      </c>
      <c r="G4163">
        <v>481.82069460000002</v>
      </c>
      <c r="H4163">
        <v>93.34</v>
      </c>
      <c r="J4163">
        <f t="shared" si="130"/>
        <v>0.83703603421898443</v>
      </c>
      <c r="K4163">
        <f t="shared" si="131"/>
        <v>0.18134937026998108</v>
      </c>
      <c r="S4163">
        <v>0.96557937350546374</v>
      </c>
      <c r="T4163">
        <v>0.16167181120634247</v>
      </c>
    </row>
    <row r="4164" spans="1:20" x14ac:dyDescent="0.35">
      <c r="A4164">
        <v>549</v>
      </c>
      <c r="B4164">
        <v>480</v>
      </c>
      <c r="C4164">
        <v>355.74803963400001</v>
      </c>
      <c r="D4164">
        <v>464.89354437899999</v>
      </c>
      <c r="E4164" t="s">
        <v>26</v>
      </c>
      <c r="F4164">
        <v>277.6190962</v>
      </c>
      <c r="G4164">
        <v>481.82069460000002</v>
      </c>
      <c r="H4164">
        <v>93.34</v>
      </c>
      <c r="J4164">
        <f t="shared" si="130"/>
        <v>0.82982680614956061</v>
      </c>
      <c r="K4164">
        <f t="shared" si="131"/>
        <v>0.18334701946646706</v>
      </c>
      <c r="S4164">
        <v>0.96557937350546374</v>
      </c>
      <c r="T4164">
        <v>0.16167181120634247</v>
      </c>
    </row>
    <row r="4165" spans="1:20" x14ac:dyDescent="0.35">
      <c r="A4165">
        <v>549</v>
      </c>
      <c r="B4165">
        <v>479</v>
      </c>
      <c r="C4165">
        <v>355.07513028599999</v>
      </c>
      <c r="D4165">
        <v>464.70708380299999</v>
      </c>
      <c r="E4165" t="s">
        <v>26</v>
      </c>
      <c r="F4165">
        <v>277.6190962</v>
      </c>
      <c r="G4165">
        <v>481.82069460000002</v>
      </c>
      <c r="H4165">
        <v>93.34</v>
      </c>
      <c r="J4165">
        <f t="shared" si="130"/>
        <v>0.82635741179558608</v>
      </c>
      <c r="K4165">
        <f t="shared" si="131"/>
        <v>0.18388490234626154</v>
      </c>
      <c r="S4165">
        <v>0.96557937350546374</v>
      </c>
      <c r="T4165">
        <v>0.16167181120634247</v>
      </c>
    </row>
    <row r="4166" spans="1:20" x14ac:dyDescent="0.35">
      <c r="A4166">
        <v>549</v>
      </c>
      <c r="B4166">
        <v>478</v>
      </c>
      <c r="C4166">
        <v>354.75129701700001</v>
      </c>
      <c r="D4166">
        <v>464.65687781499997</v>
      </c>
      <c r="E4166" t="s">
        <v>26</v>
      </c>
      <c r="F4166">
        <v>277.6190962</v>
      </c>
      <c r="G4166">
        <v>481.82069460000002</v>
      </c>
      <c r="H4166">
        <v>93.34</v>
      </c>
      <c r="J4166">
        <f t="shared" si="130"/>
        <v>0.82328195184272535</v>
      </c>
      <c r="K4166">
        <f t="shared" si="131"/>
        <v>0.18525773139061552</v>
      </c>
      <c r="S4166">
        <v>0.96557937350546374</v>
      </c>
      <c r="T4166">
        <v>0.16167181120634247</v>
      </c>
    </row>
    <row r="4167" spans="1:20" x14ac:dyDescent="0.35">
      <c r="A4167">
        <v>549</v>
      </c>
      <c r="B4167">
        <v>477</v>
      </c>
      <c r="C4167">
        <v>354.46423358499999</v>
      </c>
      <c r="D4167">
        <v>464.52873795199997</v>
      </c>
      <c r="E4167" t="s">
        <v>26</v>
      </c>
      <c r="F4167">
        <v>277.6190962</v>
      </c>
      <c r="G4167">
        <v>481.82069460000002</v>
      </c>
      <c r="H4167">
        <v>93.34</v>
      </c>
      <c r="J4167">
        <f t="shared" si="130"/>
        <v>0.81926053959717149</v>
      </c>
      <c r="K4167">
        <f t="shared" si="131"/>
        <v>0.18952757272337745</v>
      </c>
      <c r="S4167">
        <v>0.96557937350546374</v>
      </c>
      <c r="T4167">
        <v>0.16167181120634247</v>
      </c>
    </row>
    <row r="4168" spans="1:20" x14ac:dyDescent="0.35">
      <c r="A4168">
        <v>549</v>
      </c>
      <c r="B4168">
        <v>476</v>
      </c>
      <c r="C4168">
        <v>354.08887496599999</v>
      </c>
      <c r="D4168">
        <v>464.13019096199997</v>
      </c>
      <c r="E4168" t="s">
        <v>26</v>
      </c>
      <c r="F4168">
        <v>277.6190962</v>
      </c>
      <c r="G4168">
        <v>481.82069460000002</v>
      </c>
      <c r="H4168">
        <v>93.34</v>
      </c>
      <c r="J4168">
        <f t="shared" si="130"/>
        <v>0.81742575749946422</v>
      </c>
      <c r="K4168">
        <f t="shared" si="131"/>
        <v>0.1913594155988862</v>
      </c>
      <c r="S4168">
        <v>0.96557937350546374</v>
      </c>
      <c r="T4168">
        <v>0.16167181120634247</v>
      </c>
    </row>
    <row r="4169" spans="1:20" x14ac:dyDescent="0.35">
      <c r="A4169">
        <v>549</v>
      </c>
      <c r="B4169">
        <v>475</v>
      </c>
      <c r="C4169">
        <v>353.91761640499999</v>
      </c>
      <c r="D4169">
        <v>463.95920674799999</v>
      </c>
      <c r="E4169" t="s">
        <v>26</v>
      </c>
      <c r="F4169">
        <v>277.6190962</v>
      </c>
      <c r="G4169">
        <v>481.82069460000002</v>
      </c>
      <c r="H4169">
        <v>93.34</v>
      </c>
      <c r="J4169">
        <f t="shared" si="130"/>
        <v>0.81431880805656709</v>
      </c>
      <c r="K4169">
        <f t="shared" si="131"/>
        <v>0.1928154338332978</v>
      </c>
      <c r="S4169">
        <v>0.96557937350546374</v>
      </c>
      <c r="T4169">
        <v>0.16167181120634247</v>
      </c>
    </row>
    <row r="4170" spans="1:20" x14ac:dyDescent="0.35">
      <c r="A4170">
        <v>549</v>
      </c>
      <c r="B4170">
        <v>474</v>
      </c>
      <c r="C4170">
        <v>353.62761374399997</v>
      </c>
      <c r="D4170">
        <v>463.82330200600001</v>
      </c>
      <c r="E4170" t="s">
        <v>26</v>
      </c>
      <c r="F4170">
        <v>277.6190962</v>
      </c>
      <c r="G4170">
        <v>481.82069460000002</v>
      </c>
      <c r="H4170">
        <v>93.34</v>
      </c>
      <c r="J4170">
        <f t="shared" si="130"/>
        <v>0.81028044042211289</v>
      </c>
      <c r="K4170">
        <f t="shared" si="131"/>
        <v>0.19336482999785728</v>
      </c>
      <c r="S4170">
        <v>0.96557937350546374</v>
      </c>
      <c r="T4170">
        <v>0.16167181120634247</v>
      </c>
    </row>
    <row r="4171" spans="1:20" x14ac:dyDescent="0.35">
      <c r="A4171">
        <v>549</v>
      </c>
      <c r="B4171">
        <v>473</v>
      </c>
      <c r="C4171">
        <v>353.25067250900003</v>
      </c>
      <c r="D4171">
        <v>463.77202136800003</v>
      </c>
      <c r="E4171" t="s">
        <v>26</v>
      </c>
      <c r="F4171">
        <v>277.6190962</v>
      </c>
      <c r="G4171">
        <v>481.82069460000002</v>
      </c>
      <c r="H4171">
        <v>93.34</v>
      </c>
      <c r="J4171">
        <f t="shared" si="130"/>
        <v>0.80598200067495174</v>
      </c>
      <c r="K4171">
        <f t="shared" si="131"/>
        <v>0.19360707524105475</v>
      </c>
      <c r="S4171">
        <v>0.96557937350546374</v>
      </c>
      <c r="T4171">
        <v>0.16167181120634247</v>
      </c>
    </row>
    <row r="4172" spans="1:20" x14ac:dyDescent="0.35">
      <c r="A4172">
        <v>549</v>
      </c>
      <c r="B4172">
        <v>472</v>
      </c>
      <c r="C4172">
        <v>352.849456143</v>
      </c>
      <c r="D4172">
        <v>463.74941019699997</v>
      </c>
      <c r="E4172" t="s">
        <v>26</v>
      </c>
      <c r="F4172">
        <v>277.6190962</v>
      </c>
      <c r="G4172">
        <v>481.82069460000002</v>
      </c>
      <c r="H4172">
        <v>93.34</v>
      </c>
      <c r="J4172">
        <f t="shared" si="130"/>
        <v>0.80116528524748198</v>
      </c>
      <c r="K4172">
        <f t="shared" si="131"/>
        <v>0.19559169317548794</v>
      </c>
      <c r="S4172">
        <v>0.96557937350546374</v>
      </c>
      <c r="T4172">
        <v>0.16167181120634247</v>
      </c>
    </row>
    <row r="4173" spans="1:20" x14ac:dyDescent="0.35">
      <c r="A4173">
        <v>549</v>
      </c>
      <c r="B4173">
        <v>471</v>
      </c>
      <c r="C4173">
        <v>352.39986392499998</v>
      </c>
      <c r="D4173">
        <v>463.56416595899998</v>
      </c>
      <c r="E4173" t="s">
        <v>26</v>
      </c>
      <c r="F4173">
        <v>277.6190962</v>
      </c>
      <c r="G4173">
        <v>481.82069460000002</v>
      </c>
      <c r="H4173">
        <v>93.34</v>
      </c>
      <c r="J4173">
        <f t="shared" si="130"/>
        <v>0.7987110861367045</v>
      </c>
      <c r="K4173">
        <f t="shared" si="131"/>
        <v>0.19680856917720196</v>
      </c>
      <c r="S4173">
        <v>0.96557937350546374</v>
      </c>
      <c r="T4173">
        <v>0.16167181120634247</v>
      </c>
    </row>
    <row r="4174" spans="1:20" x14ac:dyDescent="0.35">
      <c r="A4174">
        <v>549</v>
      </c>
      <c r="B4174">
        <v>470</v>
      </c>
      <c r="C4174">
        <v>352.17078898</v>
      </c>
      <c r="D4174">
        <v>463.45058275299999</v>
      </c>
      <c r="E4174" t="s">
        <v>26</v>
      </c>
      <c r="F4174">
        <v>277.6190962</v>
      </c>
      <c r="G4174">
        <v>481.82069460000002</v>
      </c>
      <c r="H4174">
        <v>93.34</v>
      </c>
      <c r="J4174">
        <f t="shared" si="130"/>
        <v>0.79259680687808021</v>
      </c>
      <c r="K4174">
        <f t="shared" si="131"/>
        <v>0.19873923634026167</v>
      </c>
      <c r="S4174">
        <v>0.96557937350546374</v>
      </c>
      <c r="T4174">
        <v>0.16167181120634247</v>
      </c>
    </row>
    <row r="4175" spans="1:20" x14ac:dyDescent="0.35">
      <c r="A4175">
        <v>549</v>
      </c>
      <c r="B4175">
        <v>469</v>
      </c>
      <c r="C4175">
        <v>351.60008215400001</v>
      </c>
      <c r="D4175">
        <v>463.27037428</v>
      </c>
      <c r="E4175" t="s">
        <v>26</v>
      </c>
      <c r="F4175">
        <v>277.6190962</v>
      </c>
      <c r="G4175">
        <v>481.82069460000002</v>
      </c>
      <c r="H4175">
        <v>93.34</v>
      </c>
      <c r="J4175">
        <f t="shared" si="130"/>
        <v>0.78868484788943649</v>
      </c>
      <c r="K4175">
        <f t="shared" si="131"/>
        <v>0.20126005663166951</v>
      </c>
      <c r="S4175">
        <v>0.96557937350546374</v>
      </c>
      <c r="T4175">
        <v>0.16167181120634247</v>
      </c>
    </row>
    <row r="4176" spans="1:20" x14ac:dyDescent="0.35">
      <c r="A4176">
        <v>549</v>
      </c>
      <c r="B4176">
        <v>468</v>
      </c>
      <c r="C4176">
        <v>351.23493990200001</v>
      </c>
      <c r="D4176">
        <v>463.03508091399999</v>
      </c>
      <c r="E4176" t="s">
        <v>26</v>
      </c>
      <c r="F4176">
        <v>277.6190962</v>
      </c>
      <c r="G4176">
        <v>481.82069460000002</v>
      </c>
      <c r="H4176">
        <v>93.34</v>
      </c>
      <c r="J4176">
        <f t="shared" si="130"/>
        <v>0.78326896719520012</v>
      </c>
      <c r="K4176">
        <f t="shared" si="131"/>
        <v>0.20407357991214936</v>
      </c>
      <c r="S4176">
        <v>0.96557937350546374</v>
      </c>
      <c r="T4176">
        <v>0.16167181120634247</v>
      </c>
    </row>
    <row r="4177" spans="1:20" x14ac:dyDescent="0.35">
      <c r="A4177">
        <v>549</v>
      </c>
      <c r="B4177">
        <v>467</v>
      </c>
      <c r="C4177">
        <v>350.72942159799999</v>
      </c>
      <c r="D4177">
        <v>462.772466651</v>
      </c>
      <c r="E4177" t="s">
        <v>26</v>
      </c>
      <c r="F4177">
        <v>277.6190962</v>
      </c>
      <c r="G4177">
        <v>481.82069460000002</v>
      </c>
      <c r="H4177">
        <v>93.34</v>
      </c>
      <c r="J4177">
        <f t="shared" si="130"/>
        <v>0.78269190708163716</v>
      </c>
      <c r="K4177">
        <f t="shared" si="131"/>
        <v>0.20488371177415901</v>
      </c>
      <c r="S4177">
        <v>0.96557937350546374</v>
      </c>
      <c r="T4177">
        <v>0.16167181120634247</v>
      </c>
    </row>
    <row r="4178" spans="1:20" x14ac:dyDescent="0.35">
      <c r="A4178">
        <v>549</v>
      </c>
      <c r="B4178">
        <v>466</v>
      </c>
      <c r="C4178">
        <v>350.67555880700002</v>
      </c>
      <c r="D4178">
        <v>462.69684894300002</v>
      </c>
      <c r="E4178" t="s">
        <v>26</v>
      </c>
      <c r="F4178">
        <v>277.6190962</v>
      </c>
      <c r="G4178">
        <v>481.82069460000002</v>
      </c>
      <c r="H4178">
        <v>93.34</v>
      </c>
      <c r="J4178">
        <f t="shared" si="130"/>
        <v>0.77839815778872945</v>
      </c>
      <c r="K4178">
        <f t="shared" si="131"/>
        <v>0.20811921980929982</v>
      </c>
      <c r="S4178">
        <v>0.96557937350546374</v>
      </c>
      <c r="T4178">
        <v>0.16167181120634247</v>
      </c>
    </row>
    <row r="4179" spans="1:20" x14ac:dyDescent="0.35">
      <c r="A4179">
        <v>549</v>
      </c>
      <c r="B4179">
        <v>465</v>
      </c>
      <c r="C4179">
        <v>350.27478024800001</v>
      </c>
      <c r="D4179">
        <v>462.39484662299998</v>
      </c>
      <c r="E4179" t="s">
        <v>26</v>
      </c>
      <c r="F4179">
        <v>277.6190962</v>
      </c>
      <c r="G4179">
        <v>481.82069460000002</v>
      </c>
      <c r="H4179">
        <v>93.34</v>
      </c>
      <c r="J4179">
        <f t="shared" si="130"/>
        <v>0.7733319863616881</v>
      </c>
      <c r="K4179">
        <f t="shared" si="131"/>
        <v>0.21106206184915391</v>
      </c>
      <c r="S4179">
        <v>0.96557937350546374</v>
      </c>
      <c r="T4179">
        <v>0.16167181120634247</v>
      </c>
    </row>
    <row r="4180" spans="1:20" x14ac:dyDescent="0.35">
      <c r="A4180">
        <v>549</v>
      </c>
      <c r="B4180">
        <v>464</v>
      </c>
      <c r="C4180">
        <v>349.80190380699997</v>
      </c>
      <c r="D4180">
        <v>462.120161747</v>
      </c>
      <c r="E4180" t="s">
        <v>26</v>
      </c>
      <c r="F4180">
        <v>277.6190962</v>
      </c>
      <c r="G4180">
        <v>481.82069460000002</v>
      </c>
      <c r="H4180">
        <v>93.34</v>
      </c>
      <c r="J4180">
        <f t="shared" si="130"/>
        <v>0.76986980134990346</v>
      </c>
      <c r="K4180">
        <f t="shared" si="131"/>
        <v>0.21274379511463498</v>
      </c>
      <c r="S4180">
        <v>0.96557937350546374</v>
      </c>
      <c r="T4180">
        <v>0.16167181120634247</v>
      </c>
    </row>
    <row r="4181" spans="1:20" x14ac:dyDescent="0.35">
      <c r="A4181">
        <v>549</v>
      </c>
      <c r="B4181">
        <v>463</v>
      </c>
      <c r="C4181">
        <v>349.478743458</v>
      </c>
      <c r="D4181">
        <v>461.96318876399999</v>
      </c>
      <c r="E4181" t="s">
        <v>26</v>
      </c>
      <c r="F4181">
        <v>277.6190962</v>
      </c>
      <c r="G4181">
        <v>481.82069460000002</v>
      </c>
      <c r="H4181">
        <v>93.34</v>
      </c>
      <c r="J4181">
        <f t="shared" si="130"/>
        <v>0.76696675288193672</v>
      </c>
      <c r="K4181">
        <f t="shared" si="131"/>
        <v>0.21556990582815555</v>
      </c>
      <c r="S4181">
        <v>0.96557937350546374</v>
      </c>
      <c r="T4181">
        <v>0.16167181120634247</v>
      </c>
    </row>
    <row r="4182" spans="1:20" x14ac:dyDescent="0.35">
      <c r="A4182">
        <v>549</v>
      </c>
      <c r="B4182">
        <v>462</v>
      </c>
      <c r="C4182">
        <v>349.20777291399997</v>
      </c>
      <c r="D4182">
        <v>461.69939958999998</v>
      </c>
      <c r="E4182" t="s">
        <v>26</v>
      </c>
      <c r="F4182">
        <v>277.6190962</v>
      </c>
      <c r="G4182">
        <v>481.82069460000002</v>
      </c>
      <c r="H4182">
        <v>93.34</v>
      </c>
      <c r="J4182">
        <f t="shared" si="130"/>
        <v>0.75967721633811858</v>
      </c>
      <c r="K4182">
        <f t="shared" si="131"/>
        <v>0.21903575768159428</v>
      </c>
      <c r="S4182">
        <v>0.96557937350546374</v>
      </c>
      <c r="T4182">
        <v>0.16167181120634247</v>
      </c>
    </row>
    <row r="4183" spans="1:20" x14ac:dyDescent="0.35">
      <c r="A4183">
        <v>549</v>
      </c>
      <c r="B4183">
        <v>461</v>
      </c>
      <c r="C4183">
        <v>348.52736757299999</v>
      </c>
      <c r="D4183">
        <v>461.37589697800001</v>
      </c>
      <c r="E4183" t="s">
        <v>26</v>
      </c>
      <c r="F4183">
        <v>277.6190962</v>
      </c>
      <c r="G4183">
        <v>481.82069460000002</v>
      </c>
      <c r="H4183">
        <v>93.34</v>
      </c>
      <c r="J4183">
        <f t="shared" si="130"/>
        <v>0.7543219464431109</v>
      </c>
      <c r="K4183">
        <f t="shared" si="131"/>
        <v>0.22218533343689742</v>
      </c>
      <c r="S4183">
        <v>0.96557937350546374</v>
      </c>
      <c r="T4183">
        <v>0.16167181120634247</v>
      </c>
    </row>
    <row r="4184" spans="1:20" x14ac:dyDescent="0.35">
      <c r="A4184">
        <v>549</v>
      </c>
      <c r="B4184">
        <v>460</v>
      </c>
      <c r="C4184">
        <v>348.02750668099998</v>
      </c>
      <c r="D4184">
        <v>461.08191557700002</v>
      </c>
      <c r="E4184" t="s">
        <v>26</v>
      </c>
      <c r="F4184">
        <v>277.6190962</v>
      </c>
      <c r="G4184">
        <v>481.82069460000002</v>
      </c>
      <c r="H4184">
        <v>93.34</v>
      </c>
      <c r="J4184">
        <f t="shared" si="130"/>
        <v>0.75021185131776302</v>
      </c>
      <c r="K4184">
        <f t="shared" si="131"/>
        <v>0.22262278686522424</v>
      </c>
      <c r="S4184">
        <v>0.96557937350546374</v>
      </c>
      <c r="T4184">
        <v>0.16167181120634247</v>
      </c>
    </row>
    <row r="4185" spans="1:20" x14ac:dyDescent="0.35">
      <c r="A4185">
        <v>549</v>
      </c>
      <c r="B4185">
        <v>459</v>
      </c>
      <c r="C4185">
        <v>347.643870402</v>
      </c>
      <c r="D4185">
        <v>461.04108367399999</v>
      </c>
      <c r="E4185" t="s">
        <v>26</v>
      </c>
      <c r="F4185">
        <v>277.6190962</v>
      </c>
      <c r="G4185">
        <v>481.82069460000002</v>
      </c>
      <c r="H4185">
        <v>93.34</v>
      </c>
      <c r="J4185">
        <f t="shared" si="130"/>
        <v>0.7434086281337049</v>
      </c>
      <c r="K4185">
        <f t="shared" si="131"/>
        <v>0.22597161794514734</v>
      </c>
      <c r="S4185">
        <v>0.96557937350546374</v>
      </c>
      <c r="T4185">
        <v>0.16167181120634247</v>
      </c>
    </row>
    <row r="4186" spans="1:20" x14ac:dyDescent="0.35">
      <c r="A4186">
        <v>549</v>
      </c>
      <c r="B4186">
        <v>458</v>
      </c>
      <c r="C4186">
        <v>347.00885755000002</v>
      </c>
      <c r="D4186">
        <v>460.72850378099997</v>
      </c>
      <c r="E4186" t="s">
        <v>26</v>
      </c>
      <c r="F4186">
        <v>277.6190962</v>
      </c>
      <c r="G4186">
        <v>481.82069460000002</v>
      </c>
      <c r="H4186">
        <v>93.34</v>
      </c>
      <c r="J4186">
        <f t="shared" si="130"/>
        <v>0.73908713207627996</v>
      </c>
      <c r="K4186">
        <f t="shared" si="131"/>
        <v>0.22728948444396874</v>
      </c>
      <c r="S4186">
        <v>0.96557937350546374</v>
      </c>
      <c r="T4186">
        <v>0.16167181120634247</v>
      </c>
    </row>
    <row r="4187" spans="1:20" x14ac:dyDescent="0.35">
      <c r="A4187">
        <v>549</v>
      </c>
      <c r="B4187">
        <v>457</v>
      </c>
      <c r="C4187">
        <v>346.60548910799997</v>
      </c>
      <c r="D4187">
        <v>460.60549412199998</v>
      </c>
      <c r="E4187" t="s">
        <v>26</v>
      </c>
      <c r="F4187">
        <v>277.6190962</v>
      </c>
      <c r="G4187">
        <v>481.82069460000002</v>
      </c>
      <c r="H4187">
        <v>93.34</v>
      </c>
      <c r="J4187">
        <f t="shared" si="130"/>
        <v>0.73533429366830949</v>
      </c>
      <c r="K4187">
        <f t="shared" si="131"/>
        <v>0.22861872817655912</v>
      </c>
      <c r="S4187">
        <v>0.96557937350546374</v>
      </c>
      <c r="T4187">
        <v>0.16167181120634247</v>
      </c>
    </row>
    <row r="4188" spans="1:20" x14ac:dyDescent="0.35">
      <c r="A4188">
        <v>549</v>
      </c>
      <c r="B4188">
        <v>456</v>
      </c>
      <c r="C4188">
        <v>346.25519917100002</v>
      </c>
      <c r="D4188">
        <v>460.48142251199999</v>
      </c>
      <c r="E4188" t="s">
        <v>26</v>
      </c>
      <c r="F4188">
        <v>277.6190962</v>
      </c>
      <c r="G4188">
        <v>481.82069460000002</v>
      </c>
      <c r="H4188">
        <v>93.34</v>
      </c>
      <c r="J4188">
        <f t="shared" si="130"/>
        <v>0.72867844903578316</v>
      </c>
      <c r="K4188">
        <f t="shared" si="131"/>
        <v>0.23215321179558657</v>
      </c>
      <c r="S4188">
        <v>0.96557937350546374</v>
      </c>
      <c r="T4188">
        <v>0.16167181120634247</v>
      </c>
    </row>
    <row r="4189" spans="1:20" x14ac:dyDescent="0.35">
      <c r="A4189">
        <v>549</v>
      </c>
      <c r="B4189">
        <v>455</v>
      </c>
      <c r="C4189">
        <v>345.633942633</v>
      </c>
      <c r="D4189">
        <v>460.15151381099997</v>
      </c>
      <c r="E4189" t="s">
        <v>26</v>
      </c>
      <c r="F4189">
        <v>277.6190962</v>
      </c>
      <c r="G4189">
        <v>481.82069460000002</v>
      </c>
      <c r="H4189">
        <v>93.34</v>
      </c>
      <c r="J4189">
        <f t="shared" si="130"/>
        <v>0.72142064793229066</v>
      </c>
      <c r="K4189">
        <f t="shared" si="131"/>
        <v>0.23815538556888841</v>
      </c>
      <c r="S4189">
        <v>0.96557937350546374</v>
      </c>
      <c r="T4189">
        <v>0.16167181120634247</v>
      </c>
    </row>
    <row r="4190" spans="1:20" x14ac:dyDescent="0.35">
      <c r="A4190">
        <v>549</v>
      </c>
      <c r="B4190">
        <v>454</v>
      </c>
      <c r="C4190">
        <v>344.95649947800001</v>
      </c>
      <c r="D4190">
        <v>459.59127091099998</v>
      </c>
      <c r="E4190" t="s">
        <v>26</v>
      </c>
      <c r="F4190">
        <v>277.6190962</v>
      </c>
      <c r="G4190">
        <v>481.82069460000002</v>
      </c>
      <c r="H4190">
        <v>93.34</v>
      </c>
      <c r="J4190">
        <f t="shared" si="130"/>
        <v>0.71782199006856673</v>
      </c>
      <c r="K4190">
        <f t="shared" si="131"/>
        <v>0.24130342556246029</v>
      </c>
      <c r="S4190">
        <v>0.96557937350546374</v>
      </c>
      <c r="T4190">
        <v>0.16167181120634247</v>
      </c>
    </row>
    <row r="4191" spans="1:20" x14ac:dyDescent="0.35">
      <c r="A4191">
        <v>549</v>
      </c>
      <c r="B4191">
        <v>453</v>
      </c>
      <c r="C4191">
        <v>344.62060075300002</v>
      </c>
      <c r="D4191">
        <v>459.29743285799998</v>
      </c>
      <c r="E4191" t="s">
        <v>26</v>
      </c>
      <c r="F4191">
        <v>277.6190962</v>
      </c>
      <c r="G4191">
        <v>481.82069460000002</v>
      </c>
      <c r="H4191">
        <v>93.34</v>
      </c>
      <c r="J4191">
        <f t="shared" si="130"/>
        <v>0.71433038177630193</v>
      </c>
      <c r="K4191">
        <f t="shared" si="131"/>
        <v>0.2452466578637244</v>
      </c>
      <c r="S4191">
        <v>0.96557937350546374</v>
      </c>
      <c r="T4191">
        <v>0.16167181120634247</v>
      </c>
    </row>
    <row r="4192" spans="1:20" x14ac:dyDescent="0.35">
      <c r="A4192">
        <v>549</v>
      </c>
      <c r="B4192">
        <v>452</v>
      </c>
      <c r="C4192">
        <v>344.29469403500002</v>
      </c>
      <c r="D4192">
        <v>458.92937155499999</v>
      </c>
      <c r="E4192" t="s">
        <v>26</v>
      </c>
      <c r="F4192">
        <v>277.6190962</v>
      </c>
      <c r="G4192">
        <v>481.82069460000002</v>
      </c>
      <c r="H4192">
        <v>93.34</v>
      </c>
      <c r="J4192">
        <f t="shared" si="130"/>
        <v>0.70567017780158581</v>
      </c>
      <c r="K4192">
        <f t="shared" si="131"/>
        <v>0.25163639933576226</v>
      </c>
      <c r="S4192">
        <v>0.96557937350546374</v>
      </c>
      <c r="T4192">
        <v>0.16167181120634247</v>
      </c>
    </row>
    <row r="4193" spans="1:20" x14ac:dyDescent="0.35">
      <c r="A4193">
        <v>549</v>
      </c>
      <c r="B4193">
        <v>451</v>
      </c>
      <c r="C4193">
        <v>343.48635059600002</v>
      </c>
      <c r="D4193">
        <v>458.33295308599997</v>
      </c>
      <c r="E4193" t="s">
        <v>26</v>
      </c>
      <c r="F4193">
        <v>277.6190962</v>
      </c>
      <c r="G4193">
        <v>481.82069460000002</v>
      </c>
      <c r="H4193">
        <v>93.34</v>
      </c>
      <c r="J4193">
        <f t="shared" si="130"/>
        <v>0.70242878290122146</v>
      </c>
      <c r="K4193">
        <f t="shared" si="131"/>
        <v>0.25339382531604926</v>
      </c>
      <c r="S4193">
        <v>0.96557937350546374</v>
      </c>
      <c r="T4193">
        <v>0.16167181120634247</v>
      </c>
    </row>
    <row r="4194" spans="1:20" x14ac:dyDescent="0.35">
      <c r="A4194">
        <v>549</v>
      </c>
      <c r="B4194">
        <v>450</v>
      </c>
      <c r="C4194">
        <v>343.18379879600002</v>
      </c>
      <c r="D4194">
        <v>458.16891494499998</v>
      </c>
      <c r="E4194" t="s">
        <v>26</v>
      </c>
      <c r="F4194">
        <v>277.6190962</v>
      </c>
      <c r="G4194">
        <v>481.82069460000002</v>
      </c>
      <c r="H4194">
        <v>93.34</v>
      </c>
      <c r="J4194">
        <f t="shared" si="130"/>
        <v>0.70004501778444406</v>
      </c>
      <c r="K4194">
        <f t="shared" si="131"/>
        <v>0.2545297326333833</v>
      </c>
      <c r="S4194">
        <v>0.96557937350546374</v>
      </c>
      <c r="T4194">
        <v>0.16167181120634247</v>
      </c>
    </row>
    <row r="4195" spans="1:20" x14ac:dyDescent="0.35">
      <c r="A4195">
        <v>549</v>
      </c>
      <c r="B4195">
        <v>449</v>
      </c>
      <c r="C4195">
        <v>342.96129816000001</v>
      </c>
      <c r="D4195">
        <v>458.06288935600003</v>
      </c>
      <c r="E4195" t="s">
        <v>26</v>
      </c>
      <c r="F4195">
        <v>277.6190962</v>
      </c>
      <c r="G4195">
        <v>481.82069460000002</v>
      </c>
      <c r="H4195">
        <v>93.34</v>
      </c>
      <c r="J4195">
        <f t="shared" si="130"/>
        <v>0.69696242569102207</v>
      </c>
      <c r="K4195">
        <f t="shared" si="131"/>
        <v>0.25598586146346691</v>
      </c>
      <c r="S4195">
        <v>0.96557937350546374</v>
      </c>
      <c r="T4195">
        <v>0.16167181120634247</v>
      </c>
    </row>
    <row r="4196" spans="1:20" x14ac:dyDescent="0.35">
      <c r="A4196">
        <v>549</v>
      </c>
      <c r="B4196">
        <v>448</v>
      </c>
      <c r="C4196">
        <v>342.67356901400001</v>
      </c>
      <c r="D4196">
        <v>457.92697429100002</v>
      </c>
      <c r="E4196" t="s">
        <v>26</v>
      </c>
      <c r="F4196">
        <v>277.6190962</v>
      </c>
      <c r="G4196">
        <v>481.82069460000002</v>
      </c>
      <c r="H4196">
        <v>93.34</v>
      </c>
      <c r="J4196">
        <f t="shared" si="130"/>
        <v>0.6898558131669168</v>
      </c>
      <c r="K4196">
        <f t="shared" si="131"/>
        <v>0.26147172571244909</v>
      </c>
      <c r="S4196">
        <v>0.96557937350546374</v>
      </c>
      <c r="T4196">
        <v>0.16167181120634247</v>
      </c>
    </row>
    <row r="4197" spans="1:20" x14ac:dyDescent="0.35">
      <c r="A4197">
        <v>549</v>
      </c>
      <c r="B4197">
        <v>447</v>
      </c>
      <c r="C4197">
        <v>342.01023780100002</v>
      </c>
      <c r="D4197">
        <v>457.41492372200003</v>
      </c>
      <c r="E4197" t="s">
        <v>26</v>
      </c>
      <c r="F4197">
        <v>277.6190962</v>
      </c>
      <c r="G4197">
        <v>481.82069460000002</v>
      </c>
      <c r="H4197">
        <v>93.34</v>
      </c>
      <c r="J4197">
        <f t="shared" ref="J4197:J4260" si="132">(C4198-F4198)/H4198</f>
        <v>0.68535493037283068</v>
      </c>
      <c r="K4197">
        <f t="shared" ref="K4197:K4260" si="133">(G4198-D4198)/H4198</f>
        <v>0.2644942890614958</v>
      </c>
      <c r="S4197">
        <v>0.96557937350546374</v>
      </c>
      <c r="T4197">
        <v>0.16167181120634247</v>
      </c>
    </row>
    <row r="4198" spans="1:20" x14ac:dyDescent="0.35">
      <c r="A4198">
        <v>549</v>
      </c>
      <c r="B4198">
        <v>446</v>
      </c>
      <c r="C4198">
        <v>341.59012540100002</v>
      </c>
      <c r="D4198">
        <v>457.132797659</v>
      </c>
      <c r="E4198" t="s">
        <v>26</v>
      </c>
      <c r="F4198">
        <v>277.6190962</v>
      </c>
      <c r="G4198">
        <v>481.82069460000002</v>
      </c>
      <c r="H4198">
        <v>93.34</v>
      </c>
      <c r="J4198">
        <f t="shared" si="132"/>
        <v>0.67808719451467769</v>
      </c>
      <c r="K4198">
        <f t="shared" si="133"/>
        <v>0.26752184698950132</v>
      </c>
      <c r="S4198">
        <v>0.96557937350546374</v>
      </c>
      <c r="T4198">
        <v>0.16167181120634247</v>
      </c>
    </row>
    <row r="4199" spans="1:20" x14ac:dyDescent="0.35">
      <c r="A4199">
        <v>549</v>
      </c>
      <c r="B4199">
        <v>445</v>
      </c>
      <c r="C4199">
        <v>340.91175493600002</v>
      </c>
      <c r="D4199">
        <v>456.85020540199997</v>
      </c>
      <c r="E4199" t="s">
        <v>26</v>
      </c>
      <c r="F4199">
        <v>277.6190962</v>
      </c>
      <c r="G4199">
        <v>481.82069460000002</v>
      </c>
      <c r="H4199">
        <v>93.34</v>
      </c>
      <c r="J4199">
        <f t="shared" si="132"/>
        <v>0.6753795525391042</v>
      </c>
      <c r="K4199">
        <f t="shared" si="133"/>
        <v>0.26857161490250703</v>
      </c>
      <c r="S4199">
        <v>0.96557937350546374</v>
      </c>
      <c r="T4199">
        <v>0.16167181120634247</v>
      </c>
    </row>
    <row r="4200" spans="1:20" x14ac:dyDescent="0.35">
      <c r="A4200">
        <v>549</v>
      </c>
      <c r="B4200">
        <v>444</v>
      </c>
      <c r="C4200">
        <v>340.65902363399999</v>
      </c>
      <c r="D4200">
        <v>456.75222006500002</v>
      </c>
      <c r="E4200" t="s">
        <v>26</v>
      </c>
      <c r="F4200">
        <v>277.6190962</v>
      </c>
      <c r="G4200">
        <v>481.82069460000002</v>
      </c>
      <c r="H4200">
        <v>93.34</v>
      </c>
      <c r="J4200">
        <f t="shared" si="132"/>
        <v>0.67431862833726153</v>
      </c>
      <c r="K4200">
        <f t="shared" si="133"/>
        <v>0.26916722253053404</v>
      </c>
      <c r="S4200">
        <v>0.96557937350546374</v>
      </c>
      <c r="T4200">
        <v>0.16167181120634247</v>
      </c>
    </row>
    <row r="4201" spans="1:20" x14ac:dyDescent="0.35">
      <c r="A4201">
        <v>549</v>
      </c>
      <c r="B4201">
        <v>443</v>
      </c>
      <c r="C4201">
        <v>340.559996969</v>
      </c>
      <c r="D4201">
        <v>456.69662604899997</v>
      </c>
      <c r="E4201" t="s">
        <v>26</v>
      </c>
      <c r="F4201">
        <v>277.6190962</v>
      </c>
      <c r="G4201">
        <v>481.82069460000002</v>
      </c>
      <c r="H4201">
        <v>93.34</v>
      </c>
      <c r="J4201">
        <f t="shared" si="132"/>
        <v>0.66861250439254316</v>
      </c>
      <c r="K4201">
        <f t="shared" si="133"/>
        <v>0.27276637034497569</v>
      </c>
      <c r="S4201">
        <v>0.96557937350546374</v>
      </c>
      <c r="T4201">
        <v>0.16167181120634247</v>
      </c>
    </row>
    <row r="4202" spans="1:20" x14ac:dyDescent="0.35">
      <c r="A4202">
        <v>549</v>
      </c>
      <c r="B4202">
        <v>442</v>
      </c>
      <c r="C4202">
        <v>340.02738735999998</v>
      </c>
      <c r="D4202">
        <v>456.36068159199999</v>
      </c>
      <c r="E4202" t="s">
        <v>26</v>
      </c>
      <c r="F4202">
        <v>277.6190962</v>
      </c>
      <c r="G4202">
        <v>481.82069460000002</v>
      </c>
      <c r="H4202">
        <v>93.34</v>
      </c>
      <c r="J4202">
        <f t="shared" si="132"/>
        <v>0.66767578550460704</v>
      </c>
      <c r="K4202">
        <f t="shared" si="133"/>
        <v>0.27450228309406471</v>
      </c>
      <c r="S4202">
        <v>0.96557937350546374</v>
      </c>
      <c r="T4202">
        <v>0.16167181120634247</v>
      </c>
    </row>
    <row r="4203" spans="1:20" x14ac:dyDescent="0.35">
      <c r="A4203">
        <v>549</v>
      </c>
      <c r="B4203">
        <v>441</v>
      </c>
      <c r="C4203">
        <v>339.93995401900003</v>
      </c>
      <c r="D4203">
        <v>456.19865149600002</v>
      </c>
      <c r="E4203" t="s">
        <v>26</v>
      </c>
      <c r="F4203">
        <v>277.6190962</v>
      </c>
      <c r="G4203">
        <v>481.82069460000002</v>
      </c>
      <c r="H4203">
        <v>93.34</v>
      </c>
      <c r="J4203">
        <f t="shared" si="132"/>
        <v>0.66605339908935102</v>
      </c>
      <c r="K4203">
        <f t="shared" si="133"/>
        <v>0.27679076945575343</v>
      </c>
      <c r="S4203">
        <v>0.96557937350546374</v>
      </c>
      <c r="T4203">
        <v>0.16167181120634247</v>
      </c>
    </row>
    <row r="4204" spans="1:20" x14ac:dyDescent="0.35">
      <c r="A4204">
        <v>549</v>
      </c>
      <c r="B4204">
        <v>440</v>
      </c>
      <c r="C4204">
        <v>339.78852047100003</v>
      </c>
      <c r="D4204">
        <v>455.985044179</v>
      </c>
      <c r="E4204" t="s">
        <v>26</v>
      </c>
      <c r="F4204">
        <v>277.6190962</v>
      </c>
      <c r="G4204">
        <v>481.82069460000002</v>
      </c>
      <c r="H4204">
        <v>93.34</v>
      </c>
      <c r="J4204">
        <f t="shared" si="132"/>
        <v>0.66131015181058517</v>
      </c>
      <c r="K4204">
        <f t="shared" si="133"/>
        <v>0.28180032654810422</v>
      </c>
      <c r="S4204">
        <v>0.96557937350546374</v>
      </c>
      <c r="T4204">
        <v>0.16167181120634247</v>
      </c>
    </row>
    <row r="4205" spans="1:20" x14ac:dyDescent="0.35">
      <c r="A4205">
        <v>549</v>
      </c>
      <c r="B4205">
        <v>439</v>
      </c>
      <c r="C4205">
        <v>339.34578577000002</v>
      </c>
      <c r="D4205">
        <v>455.51745211999997</v>
      </c>
      <c r="E4205" t="s">
        <v>26</v>
      </c>
      <c r="F4205">
        <v>277.6190962</v>
      </c>
      <c r="G4205">
        <v>481.82069460000002</v>
      </c>
      <c r="H4205">
        <v>93.34</v>
      </c>
      <c r="J4205">
        <f t="shared" si="132"/>
        <v>0.65599295816370273</v>
      </c>
      <c r="K4205">
        <f t="shared" si="133"/>
        <v>0.28544469307906584</v>
      </c>
      <c r="S4205">
        <v>0.96557937350546374</v>
      </c>
      <c r="T4205">
        <v>0.16167181120634247</v>
      </c>
    </row>
    <row r="4206" spans="1:20" x14ac:dyDescent="0.35">
      <c r="A4206">
        <v>549</v>
      </c>
      <c r="B4206">
        <v>438</v>
      </c>
      <c r="C4206">
        <v>338.84947891500002</v>
      </c>
      <c r="D4206">
        <v>455.17728694800002</v>
      </c>
      <c r="E4206" t="s">
        <v>26</v>
      </c>
      <c r="F4206">
        <v>277.6190962</v>
      </c>
      <c r="G4206">
        <v>481.82069460000002</v>
      </c>
      <c r="H4206">
        <v>93.34</v>
      </c>
      <c r="J4206">
        <f t="shared" si="132"/>
        <v>0.65367799303621155</v>
      </c>
      <c r="K4206">
        <f t="shared" si="133"/>
        <v>0.28608177756588826</v>
      </c>
      <c r="S4206">
        <v>0.96557937350546374</v>
      </c>
      <c r="T4206">
        <v>0.16167181120634247</v>
      </c>
    </row>
    <row r="4207" spans="1:20" x14ac:dyDescent="0.35">
      <c r="A4207">
        <v>549</v>
      </c>
      <c r="B4207">
        <v>437</v>
      </c>
      <c r="C4207">
        <v>338.63340006999999</v>
      </c>
      <c r="D4207">
        <v>455.11782148200001</v>
      </c>
      <c r="E4207" t="s">
        <v>26</v>
      </c>
      <c r="F4207">
        <v>277.6190962</v>
      </c>
      <c r="G4207">
        <v>481.82069460000002</v>
      </c>
      <c r="H4207">
        <v>93.34</v>
      </c>
      <c r="J4207">
        <f t="shared" si="132"/>
        <v>0.65272091764516837</v>
      </c>
      <c r="K4207">
        <f t="shared" si="133"/>
        <v>0.28673539522177016</v>
      </c>
      <c r="S4207">
        <v>0.96557937350546374</v>
      </c>
      <c r="T4207">
        <v>0.16167181120634247</v>
      </c>
    </row>
    <row r="4208" spans="1:20" x14ac:dyDescent="0.35">
      <c r="A4208">
        <v>549</v>
      </c>
      <c r="B4208">
        <v>436</v>
      </c>
      <c r="C4208">
        <v>338.54406665300002</v>
      </c>
      <c r="D4208">
        <v>455.05681281</v>
      </c>
      <c r="E4208" t="s">
        <v>26</v>
      </c>
      <c r="F4208">
        <v>277.6190962</v>
      </c>
      <c r="G4208">
        <v>481.82069460000002</v>
      </c>
      <c r="H4208">
        <v>93.34</v>
      </c>
      <c r="J4208">
        <f t="shared" si="132"/>
        <v>0.64623042929076457</v>
      </c>
      <c r="K4208">
        <f t="shared" si="133"/>
        <v>0.29110613512963407</v>
      </c>
      <c r="S4208">
        <v>0.96557937350546374</v>
      </c>
      <c r="T4208">
        <v>0.16167181120634247</v>
      </c>
    </row>
    <row r="4209" spans="1:20" x14ac:dyDescent="0.35">
      <c r="A4209">
        <v>549</v>
      </c>
      <c r="B4209">
        <v>435</v>
      </c>
      <c r="C4209">
        <v>337.93824446999997</v>
      </c>
      <c r="D4209">
        <v>454.64884794699998</v>
      </c>
      <c r="E4209" t="s">
        <v>26</v>
      </c>
      <c r="F4209">
        <v>277.6190962</v>
      </c>
      <c r="G4209">
        <v>481.82069460000002</v>
      </c>
      <c r="H4209">
        <v>93.34</v>
      </c>
      <c r="J4209">
        <f t="shared" si="132"/>
        <v>0.64157992885151038</v>
      </c>
      <c r="K4209">
        <f t="shared" si="133"/>
        <v>0.2950250030854944</v>
      </c>
      <c r="S4209">
        <v>0.96557937350546374</v>
      </c>
      <c r="T4209">
        <v>0.16167181120634247</v>
      </c>
    </row>
    <row r="4210" spans="1:20" x14ac:dyDescent="0.35">
      <c r="A4210">
        <v>549</v>
      </c>
      <c r="B4210">
        <v>434</v>
      </c>
      <c r="C4210">
        <v>337.50416675899999</v>
      </c>
      <c r="D4210">
        <v>454.28306081199997</v>
      </c>
      <c r="E4210" t="s">
        <v>26</v>
      </c>
      <c r="F4210">
        <v>277.6190962</v>
      </c>
      <c r="G4210">
        <v>481.82069460000002</v>
      </c>
      <c r="H4210">
        <v>93.34</v>
      </c>
      <c r="J4210">
        <f t="shared" si="132"/>
        <v>0.64074713067280931</v>
      </c>
      <c r="K4210">
        <f t="shared" si="133"/>
        <v>0.29698710702806941</v>
      </c>
      <c r="S4210">
        <v>0.96557937350546374</v>
      </c>
      <c r="T4210">
        <v>0.16167181120634247</v>
      </c>
    </row>
    <row r="4211" spans="1:20" x14ac:dyDescent="0.35">
      <c r="A4211">
        <v>549</v>
      </c>
      <c r="B4211">
        <v>433</v>
      </c>
      <c r="C4211">
        <v>337.42643337700002</v>
      </c>
      <c r="D4211">
        <v>454.09991803000003</v>
      </c>
      <c r="E4211" t="s">
        <v>26</v>
      </c>
      <c r="F4211">
        <v>277.6190962</v>
      </c>
      <c r="G4211">
        <v>481.82069460000002</v>
      </c>
      <c r="H4211">
        <v>93.34</v>
      </c>
      <c r="J4211">
        <f t="shared" si="132"/>
        <v>0.63556513654381808</v>
      </c>
      <c r="K4211">
        <f t="shared" si="133"/>
        <v>0.3001072460038568</v>
      </c>
      <c r="S4211">
        <v>0.96557937350546374</v>
      </c>
      <c r="T4211">
        <v>0.16167181120634247</v>
      </c>
    </row>
    <row r="4212" spans="1:20" x14ac:dyDescent="0.35">
      <c r="A4212">
        <v>549</v>
      </c>
      <c r="B4212">
        <v>432</v>
      </c>
      <c r="C4212">
        <v>336.94274604499998</v>
      </c>
      <c r="D4212">
        <v>453.80868425800003</v>
      </c>
      <c r="E4212" t="s">
        <v>26</v>
      </c>
      <c r="F4212">
        <v>277.6190962</v>
      </c>
      <c r="G4212">
        <v>481.82069460000002</v>
      </c>
      <c r="H4212">
        <v>93.34</v>
      </c>
      <c r="J4212">
        <f t="shared" si="132"/>
        <v>0.63367273510820632</v>
      </c>
      <c r="K4212">
        <f t="shared" si="133"/>
        <v>0.30185505175701782</v>
      </c>
      <c r="S4212">
        <v>0.96557937350546374</v>
      </c>
      <c r="T4212">
        <v>0.16167181120634247</v>
      </c>
    </row>
    <row r="4213" spans="1:20" x14ac:dyDescent="0.35">
      <c r="A4213">
        <v>549</v>
      </c>
      <c r="B4213">
        <v>431</v>
      </c>
      <c r="C4213">
        <v>336.76610929499998</v>
      </c>
      <c r="D4213">
        <v>453.64554406899998</v>
      </c>
      <c r="E4213" t="s">
        <v>26</v>
      </c>
      <c r="F4213">
        <v>277.6190962</v>
      </c>
      <c r="G4213">
        <v>481.82069460000002</v>
      </c>
      <c r="H4213">
        <v>93.34</v>
      </c>
      <c r="J4213">
        <f t="shared" si="132"/>
        <v>0.63107135908506518</v>
      </c>
      <c r="K4213">
        <f t="shared" si="133"/>
        <v>0.30193388133704774</v>
      </c>
      <c r="S4213">
        <v>0.96557937350546374</v>
      </c>
      <c r="T4213">
        <v>0.16167181120634247</v>
      </c>
    </row>
    <row r="4214" spans="1:20" x14ac:dyDescent="0.35">
      <c r="A4214">
        <v>549</v>
      </c>
      <c r="B4214">
        <v>430</v>
      </c>
      <c r="C4214">
        <v>336.52329685699999</v>
      </c>
      <c r="D4214">
        <v>453.63818611599999</v>
      </c>
      <c r="E4214" t="s">
        <v>26</v>
      </c>
      <c r="F4214">
        <v>277.6190962</v>
      </c>
      <c r="G4214">
        <v>481.82069460000002</v>
      </c>
      <c r="H4214">
        <v>93.34</v>
      </c>
      <c r="J4214">
        <f t="shared" si="132"/>
        <v>0.62528351248125136</v>
      </c>
      <c r="K4214">
        <f t="shared" si="133"/>
        <v>0.30648745332119159</v>
      </c>
      <c r="S4214">
        <v>0.96557937350546374</v>
      </c>
      <c r="T4214">
        <v>0.16167181120634247</v>
      </c>
    </row>
    <row r="4215" spans="1:20" x14ac:dyDescent="0.35">
      <c r="A4215">
        <v>549</v>
      </c>
      <c r="B4215">
        <v>429</v>
      </c>
      <c r="C4215">
        <v>335.983059255</v>
      </c>
      <c r="D4215">
        <v>453.213155707</v>
      </c>
      <c r="E4215" t="s">
        <v>26</v>
      </c>
      <c r="F4215">
        <v>277.6190962</v>
      </c>
      <c r="G4215">
        <v>481.82069460000002</v>
      </c>
      <c r="H4215">
        <v>93.34</v>
      </c>
      <c r="J4215">
        <f t="shared" si="132"/>
        <v>0.62243686030640677</v>
      </c>
      <c r="K4215">
        <f t="shared" si="133"/>
        <v>0.30690093344761121</v>
      </c>
      <c r="S4215">
        <v>0.96557937350546374</v>
      </c>
      <c r="T4215">
        <v>0.16167181120634247</v>
      </c>
    </row>
    <row r="4216" spans="1:20" x14ac:dyDescent="0.35">
      <c r="A4216">
        <v>549</v>
      </c>
      <c r="B4216">
        <v>428</v>
      </c>
      <c r="C4216">
        <v>335.71735274100001</v>
      </c>
      <c r="D4216">
        <v>453.17456147199999</v>
      </c>
      <c r="E4216" t="s">
        <v>26</v>
      </c>
      <c r="F4216">
        <v>277.6190962</v>
      </c>
      <c r="G4216">
        <v>481.82069460000002</v>
      </c>
      <c r="H4216">
        <v>93.34</v>
      </c>
      <c r="J4216">
        <f t="shared" si="132"/>
        <v>0.61939698314763214</v>
      </c>
      <c r="K4216">
        <f t="shared" si="133"/>
        <v>0.30862545687808063</v>
      </c>
      <c r="S4216">
        <v>0.96557937350546374</v>
      </c>
      <c r="T4216">
        <v>0.16167181120634247</v>
      </c>
    </row>
    <row r="4217" spans="1:20" x14ac:dyDescent="0.35">
      <c r="A4217">
        <v>549</v>
      </c>
      <c r="B4217">
        <v>427</v>
      </c>
      <c r="C4217">
        <v>335.43361060699999</v>
      </c>
      <c r="D4217">
        <v>453.01359445499997</v>
      </c>
      <c r="E4217" t="s">
        <v>26</v>
      </c>
      <c r="F4217">
        <v>277.6190962</v>
      </c>
      <c r="G4217">
        <v>481.82069460000002</v>
      </c>
      <c r="H4217">
        <v>93.34</v>
      </c>
      <c r="J4217">
        <f t="shared" si="132"/>
        <v>0.61481218014784633</v>
      </c>
      <c r="K4217">
        <f t="shared" si="133"/>
        <v>0.31253161144204039</v>
      </c>
      <c r="S4217">
        <v>0.96557937350546374</v>
      </c>
      <c r="T4217">
        <v>0.16167181120634247</v>
      </c>
    </row>
    <row r="4218" spans="1:20" x14ac:dyDescent="0.35">
      <c r="A4218">
        <v>549</v>
      </c>
      <c r="B4218">
        <v>426</v>
      </c>
      <c r="C4218">
        <v>335.00566509499998</v>
      </c>
      <c r="D4218">
        <v>452.64899398799997</v>
      </c>
      <c r="E4218" t="s">
        <v>26</v>
      </c>
      <c r="F4218">
        <v>277.6190962</v>
      </c>
      <c r="G4218">
        <v>481.82069460000002</v>
      </c>
      <c r="H4218">
        <v>93.34</v>
      </c>
      <c r="J4218">
        <f t="shared" si="132"/>
        <v>0.61006948719734333</v>
      </c>
      <c r="K4218">
        <f t="shared" si="133"/>
        <v>0.31719860326762395</v>
      </c>
      <c r="S4218">
        <v>0.96557937350546374</v>
      </c>
      <c r="T4218">
        <v>0.16167181120634247</v>
      </c>
    </row>
    <row r="4219" spans="1:20" x14ac:dyDescent="0.35">
      <c r="A4219">
        <v>549</v>
      </c>
      <c r="B4219">
        <v>425</v>
      </c>
      <c r="C4219">
        <v>334.56298213500003</v>
      </c>
      <c r="D4219">
        <v>452.213376971</v>
      </c>
      <c r="E4219" t="s">
        <v>26</v>
      </c>
      <c r="F4219">
        <v>277.6190962</v>
      </c>
      <c r="G4219">
        <v>481.82069460000002</v>
      </c>
      <c r="H4219">
        <v>93.34</v>
      </c>
      <c r="J4219">
        <f t="shared" si="132"/>
        <v>0.60935401142061296</v>
      </c>
      <c r="K4219">
        <f t="shared" si="133"/>
        <v>0.31839657336618837</v>
      </c>
      <c r="S4219">
        <v>0.96557937350546374</v>
      </c>
      <c r="T4219">
        <v>0.16167181120634247</v>
      </c>
    </row>
    <row r="4220" spans="1:20" x14ac:dyDescent="0.35">
      <c r="A4220">
        <v>549</v>
      </c>
      <c r="B4220">
        <v>424</v>
      </c>
      <c r="C4220">
        <v>334.49619962600002</v>
      </c>
      <c r="D4220">
        <v>452.101558442</v>
      </c>
      <c r="E4220" t="s">
        <v>26</v>
      </c>
      <c r="F4220">
        <v>277.6190962</v>
      </c>
      <c r="G4220">
        <v>481.82069460000002</v>
      </c>
      <c r="H4220">
        <v>93.34</v>
      </c>
      <c r="J4220">
        <f t="shared" si="132"/>
        <v>0.60334985531390639</v>
      </c>
      <c r="K4220">
        <f t="shared" si="133"/>
        <v>0.32412543896507401</v>
      </c>
      <c r="S4220">
        <v>0.96557937350546374</v>
      </c>
      <c r="T4220">
        <v>0.16167181120634247</v>
      </c>
    </row>
    <row r="4221" spans="1:20" x14ac:dyDescent="0.35">
      <c r="A4221">
        <v>549</v>
      </c>
      <c r="B4221">
        <v>423</v>
      </c>
      <c r="C4221">
        <v>333.93577169500003</v>
      </c>
      <c r="D4221">
        <v>451.56682612700001</v>
      </c>
      <c r="E4221" t="s">
        <v>26</v>
      </c>
      <c r="F4221">
        <v>277.6190962</v>
      </c>
      <c r="G4221">
        <v>481.82069460000002</v>
      </c>
      <c r="H4221">
        <v>93.34</v>
      </c>
      <c r="J4221">
        <f t="shared" si="132"/>
        <v>0.59767590969573603</v>
      </c>
      <c r="K4221">
        <f t="shared" si="133"/>
        <v>0.32596486155988869</v>
      </c>
      <c r="S4221">
        <v>0.96557937350546374</v>
      </c>
      <c r="T4221">
        <v>0.16167181120634247</v>
      </c>
    </row>
    <row r="4222" spans="1:20" x14ac:dyDescent="0.35">
      <c r="A4222">
        <v>549</v>
      </c>
      <c r="B4222">
        <v>422</v>
      </c>
      <c r="C4222">
        <v>333.40616561100001</v>
      </c>
      <c r="D4222">
        <v>451.39513442200001</v>
      </c>
      <c r="E4222" t="s">
        <v>26</v>
      </c>
      <c r="F4222">
        <v>277.6190962</v>
      </c>
      <c r="G4222">
        <v>481.82069460000002</v>
      </c>
      <c r="H4222">
        <v>93.34</v>
      </c>
      <c r="J4222">
        <f t="shared" si="132"/>
        <v>0.5925263526890937</v>
      </c>
      <c r="K4222">
        <f t="shared" si="133"/>
        <v>0.32682393780801416</v>
      </c>
      <c r="S4222">
        <v>0.96557937350546374</v>
      </c>
      <c r="T4222">
        <v>0.16167181120634247</v>
      </c>
    </row>
    <row r="4223" spans="1:20" x14ac:dyDescent="0.35">
      <c r="A4223">
        <v>549</v>
      </c>
      <c r="B4223">
        <v>421</v>
      </c>
      <c r="C4223">
        <v>332.92550596000001</v>
      </c>
      <c r="D4223">
        <v>451.31494824499998</v>
      </c>
      <c r="E4223" t="s">
        <v>26</v>
      </c>
      <c r="F4223">
        <v>277.6190962</v>
      </c>
      <c r="G4223">
        <v>481.82069460000002</v>
      </c>
      <c r="H4223">
        <v>93.34</v>
      </c>
      <c r="J4223">
        <f t="shared" si="132"/>
        <v>0.58898458557960165</v>
      </c>
      <c r="K4223">
        <f t="shared" si="133"/>
        <v>0.32737474364688285</v>
      </c>
      <c r="S4223">
        <v>0.96557937350546374</v>
      </c>
      <c r="T4223">
        <v>0.16167181120634247</v>
      </c>
    </row>
    <row r="4224" spans="1:20" x14ac:dyDescent="0.35">
      <c r="A4224">
        <v>549</v>
      </c>
      <c r="B4224">
        <v>420</v>
      </c>
      <c r="C4224">
        <v>332.59491741800002</v>
      </c>
      <c r="D4224">
        <v>451.26353602799998</v>
      </c>
      <c r="E4224" t="s">
        <v>26</v>
      </c>
      <c r="F4224">
        <v>277.6190962</v>
      </c>
      <c r="G4224">
        <v>481.82069460000002</v>
      </c>
      <c r="H4224">
        <v>93.34</v>
      </c>
      <c r="J4224">
        <f t="shared" si="132"/>
        <v>0.58390224671094892</v>
      </c>
      <c r="K4224">
        <f t="shared" si="133"/>
        <v>0.3306381811442044</v>
      </c>
      <c r="S4224">
        <v>0.96557937350546374</v>
      </c>
      <c r="T4224">
        <v>0.16167181120634247</v>
      </c>
    </row>
    <row r="4225" spans="1:20" x14ac:dyDescent="0.35">
      <c r="A4225">
        <v>549</v>
      </c>
      <c r="B4225">
        <v>419</v>
      </c>
      <c r="C4225">
        <v>332.12053190799998</v>
      </c>
      <c r="D4225">
        <v>450.95892677199998</v>
      </c>
      <c r="E4225" t="s">
        <v>26</v>
      </c>
      <c r="F4225">
        <v>277.6190962</v>
      </c>
      <c r="G4225">
        <v>481.82069460000002</v>
      </c>
      <c r="H4225">
        <v>93.34</v>
      </c>
      <c r="J4225">
        <f t="shared" si="132"/>
        <v>0.57903088922219814</v>
      </c>
      <c r="K4225">
        <f t="shared" si="133"/>
        <v>0.33300048336190291</v>
      </c>
      <c r="S4225">
        <v>0.96557937350546374</v>
      </c>
      <c r="T4225">
        <v>0.16167181120634247</v>
      </c>
    </row>
    <row r="4226" spans="1:20" x14ac:dyDescent="0.35">
      <c r="A4226">
        <v>549</v>
      </c>
      <c r="B4226">
        <v>418</v>
      </c>
      <c r="C4226">
        <v>331.66583939999998</v>
      </c>
      <c r="D4226">
        <v>450.738429483</v>
      </c>
      <c r="E4226" t="s">
        <v>26</v>
      </c>
      <c r="F4226">
        <v>277.6190962</v>
      </c>
      <c r="G4226">
        <v>481.82069460000002</v>
      </c>
      <c r="H4226">
        <v>93.34</v>
      </c>
      <c r="J4226">
        <f t="shared" si="132"/>
        <v>0.57085943261195637</v>
      </c>
      <c r="K4226">
        <f t="shared" si="133"/>
        <v>0.33529795548532282</v>
      </c>
      <c r="S4226">
        <v>0.96557937350546374</v>
      </c>
      <c r="T4226">
        <v>0.16167181120634247</v>
      </c>
    </row>
    <row r="4227" spans="1:20" x14ac:dyDescent="0.35">
      <c r="A4227">
        <v>549</v>
      </c>
      <c r="B4227">
        <v>417</v>
      </c>
      <c r="C4227">
        <v>330.90311564000001</v>
      </c>
      <c r="D4227">
        <v>450.52398343499999</v>
      </c>
      <c r="E4227" t="s">
        <v>26</v>
      </c>
      <c r="F4227">
        <v>277.6190962</v>
      </c>
      <c r="G4227">
        <v>481.82069460000002</v>
      </c>
      <c r="H4227">
        <v>93.34</v>
      </c>
      <c r="J4227">
        <f t="shared" si="132"/>
        <v>0.56835472366616691</v>
      </c>
      <c r="K4227">
        <f t="shared" si="133"/>
        <v>0.33770020641739901</v>
      </c>
      <c r="S4227">
        <v>0.96557937350546374</v>
      </c>
      <c r="T4227">
        <v>0.16167181120634247</v>
      </c>
    </row>
    <row r="4228" spans="1:20" x14ac:dyDescent="0.35">
      <c r="A4228">
        <v>549</v>
      </c>
      <c r="B4228">
        <v>416</v>
      </c>
      <c r="C4228">
        <v>330.66932610700002</v>
      </c>
      <c r="D4228">
        <v>450.299757333</v>
      </c>
      <c r="E4228" t="s">
        <v>26</v>
      </c>
      <c r="F4228">
        <v>277.6190962</v>
      </c>
      <c r="G4228">
        <v>481.82069460000002</v>
      </c>
      <c r="H4228">
        <v>93.34</v>
      </c>
      <c r="J4228">
        <f t="shared" si="132"/>
        <v>0.5612988412899077</v>
      </c>
      <c r="K4228">
        <f t="shared" si="133"/>
        <v>0.33895363065138201</v>
      </c>
      <c r="S4228">
        <v>0.96557937350546374</v>
      </c>
      <c r="T4228">
        <v>0.16167181120634247</v>
      </c>
    </row>
    <row r="4229" spans="1:20" x14ac:dyDescent="0.35">
      <c r="A4229">
        <v>549</v>
      </c>
      <c r="B4229">
        <v>415</v>
      </c>
      <c r="C4229">
        <v>330.01073004599999</v>
      </c>
      <c r="D4229">
        <v>450.18276271500002</v>
      </c>
      <c r="E4229" t="s">
        <v>26</v>
      </c>
      <c r="F4229">
        <v>277.6190962</v>
      </c>
      <c r="G4229">
        <v>481.82069460000002</v>
      </c>
      <c r="H4229">
        <v>93.34</v>
      </c>
      <c r="J4229">
        <f t="shared" si="132"/>
        <v>0.55802016230983509</v>
      </c>
      <c r="K4229">
        <f t="shared" si="133"/>
        <v>0.33951606979858595</v>
      </c>
      <c r="S4229">
        <v>0.96557937350546374</v>
      </c>
      <c r="T4229">
        <v>0.16167181120634247</v>
      </c>
    </row>
    <row r="4230" spans="1:20" x14ac:dyDescent="0.35">
      <c r="A4230">
        <v>549</v>
      </c>
      <c r="B4230">
        <v>414</v>
      </c>
      <c r="C4230">
        <v>329.70469815000001</v>
      </c>
      <c r="D4230">
        <v>450.13026464500001</v>
      </c>
      <c r="E4230" t="s">
        <v>26</v>
      </c>
      <c r="F4230">
        <v>277.6190962</v>
      </c>
      <c r="G4230">
        <v>481.82069460000002</v>
      </c>
      <c r="H4230">
        <v>93.34</v>
      </c>
      <c r="J4230">
        <f t="shared" si="132"/>
        <v>0.54910647564816795</v>
      </c>
      <c r="K4230">
        <f t="shared" si="133"/>
        <v>0.34151807363402631</v>
      </c>
      <c r="S4230">
        <v>0.96557937350546374</v>
      </c>
      <c r="T4230">
        <v>0.16167181120634247</v>
      </c>
    </row>
    <row r="4231" spans="1:20" x14ac:dyDescent="0.35">
      <c r="A4231">
        <v>549</v>
      </c>
      <c r="B4231">
        <v>413</v>
      </c>
      <c r="C4231">
        <v>328.872694637</v>
      </c>
      <c r="D4231">
        <v>449.94339760700001</v>
      </c>
      <c r="E4231" t="s">
        <v>26</v>
      </c>
      <c r="F4231">
        <v>277.6190962</v>
      </c>
      <c r="G4231">
        <v>481.82069460000002</v>
      </c>
      <c r="H4231">
        <v>93.34</v>
      </c>
      <c r="J4231">
        <f t="shared" si="132"/>
        <v>0.54567904137561618</v>
      </c>
      <c r="K4231">
        <f t="shared" si="133"/>
        <v>0.34399513259052977</v>
      </c>
      <c r="S4231">
        <v>0.96557937350546374</v>
      </c>
      <c r="T4231">
        <v>0.16167181120634247</v>
      </c>
    </row>
    <row r="4232" spans="1:20" x14ac:dyDescent="0.35">
      <c r="A4232">
        <v>549</v>
      </c>
      <c r="B4232">
        <v>412</v>
      </c>
      <c r="C4232">
        <v>328.55277792200002</v>
      </c>
      <c r="D4232">
        <v>449.71218892399997</v>
      </c>
      <c r="E4232" t="s">
        <v>26</v>
      </c>
      <c r="F4232">
        <v>277.6190962</v>
      </c>
      <c r="G4232">
        <v>481.82069460000002</v>
      </c>
      <c r="H4232">
        <v>93.34</v>
      </c>
      <c r="J4232">
        <f t="shared" si="132"/>
        <v>0.54092107310906357</v>
      </c>
      <c r="K4232">
        <f t="shared" si="133"/>
        <v>0.34603000327833744</v>
      </c>
      <c r="S4232">
        <v>0.96557937350546374</v>
      </c>
      <c r="T4232">
        <v>0.16167181120634247</v>
      </c>
    </row>
    <row r="4233" spans="1:20" x14ac:dyDescent="0.35">
      <c r="A4233">
        <v>549</v>
      </c>
      <c r="B4233">
        <v>411</v>
      </c>
      <c r="C4233">
        <v>328.10866916399999</v>
      </c>
      <c r="D4233">
        <v>449.522254094</v>
      </c>
      <c r="E4233" t="s">
        <v>26</v>
      </c>
      <c r="F4233">
        <v>277.6190962</v>
      </c>
      <c r="G4233">
        <v>481.82069460000002</v>
      </c>
      <c r="H4233">
        <v>93.34</v>
      </c>
      <c r="J4233">
        <f t="shared" si="132"/>
        <v>0.53671773532247702</v>
      </c>
      <c r="K4233">
        <f t="shared" si="133"/>
        <v>0.35004720717805921</v>
      </c>
      <c r="S4233">
        <v>0.96557937350546374</v>
      </c>
      <c r="T4233">
        <v>0.16167181120634247</v>
      </c>
    </row>
    <row r="4234" spans="1:20" x14ac:dyDescent="0.35">
      <c r="A4234">
        <v>549</v>
      </c>
      <c r="B4234">
        <v>410</v>
      </c>
      <c r="C4234">
        <v>327.71632961500001</v>
      </c>
      <c r="D4234">
        <v>449.14728828199998</v>
      </c>
      <c r="E4234" t="s">
        <v>26</v>
      </c>
      <c r="F4234">
        <v>277.6190962</v>
      </c>
      <c r="G4234">
        <v>481.82069460000002</v>
      </c>
      <c r="H4234">
        <v>93.34</v>
      </c>
      <c r="J4234">
        <f t="shared" si="132"/>
        <v>0.53349282534818931</v>
      </c>
      <c r="K4234">
        <f t="shared" si="133"/>
        <v>0.35289156669166521</v>
      </c>
      <c r="S4234">
        <v>0.96557937350546374</v>
      </c>
      <c r="T4234">
        <v>0.16167181120634247</v>
      </c>
    </row>
    <row r="4235" spans="1:20" x14ac:dyDescent="0.35">
      <c r="A4235">
        <v>549</v>
      </c>
      <c r="B4235">
        <v>409</v>
      </c>
      <c r="C4235">
        <v>327.415316518</v>
      </c>
      <c r="D4235">
        <v>448.88179576499999</v>
      </c>
      <c r="E4235" t="s">
        <v>26</v>
      </c>
      <c r="F4235">
        <v>277.6190962</v>
      </c>
      <c r="G4235">
        <v>481.82069460000002</v>
      </c>
      <c r="H4235">
        <v>93.34</v>
      </c>
      <c r="J4235">
        <f t="shared" si="132"/>
        <v>0.52872690897793029</v>
      </c>
      <c r="K4235">
        <f t="shared" si="133"/>
        <v>0.35475442728733697</v>
      </c>
      <c r="S4235">
        <v>0.96557937350546374</v>
      </c>
      <c r="T4235">
        <v>0.16167181120634247</v>
      </c>
    </row>
    <row r="4236" spans="1:20" x14ac:dyDescent="0.35">
      <c r="A4236">
        <v>549</v>
      </c>
      <c r="B4236">
        <v>408</v>
      </c>
      <c r="C4236">
        <v>326.97046588400002</v>
      </c>
      <c r="D4236">
        <v>448.70791635699999</v>
      </c>
      <c r="E4236" t="s">
        <v>26</v>
      </c>
      <c r="F4236">
        <v>277.6190962</v>
      </c>
      <c r="G4236">
        <v>481.82069460000002</v>
      </c>
      <c r="H4236">
        <v>93.34</v>
      </c>
      <c r="J4236">
        <f t="shared" si="132"/>
        <v>0.52668609344332573</v>
      </c>
      <c r="K4236">
        <f t="shared" si="133"/>
        <v>0.35546585053567631</v>
      </c>
      <c r="S4236">
        <v>0.96557937350546374</v>
      </c>
      <c r="T4236">
        <v>0.16167181120634247</v>
      </c>
    </row>
    <row r="4237" spans="1:20" x14ac:dyDescent="0.35">
      <c r="A4237">
        <v>549</v>
      </c>
      <c r="B4237">
        <v>407</v>
      </c>
      <c r="C4237">
        <v>326.77997616200003</v>
      </c>
      <c r="D4237">
        <v>448.641512111</v>
      </c>
      <c r="E4237" t="s">
        <v>26</v>
      </c>
      <c r="F4237">
        <v>277.6190962</v>
      </c>
      <c r="G4237">
        <v>481.82069460000002</v>
      </c>
      <c r="H4237">
        <v>93.34</v>
      </c>
      <c r="J4237">
        <f t="shared" si="132"/>
        <v>0.51980924518962957</v>
      </c>
      <c r="K4237">
        <f t="shared" si="133"/>
        <v>0.3573734372830516</v>
      </c>
      <c r="S4237">
        <v>0.96557937350546374</v>
      </c>
      <c r="T4237">
        <v>0.16167181120634247</v>
      </c>
    </row>
    <row r="4238" spans="1:20" x14ac:dyDescent="0.35">
      <c r="A4238">
        <v>549</v>
      </c>
      <c r="B4238">
        <v>406</v>
      </c>
      <c r="C4238">
        <v>326.13809114600002</v>
      </c>
      <c r="D4238">
        <v>448.46345796399999</v>
      </c>
      <c r="E4238" t="s">
        <v>26</v>
      </c>
      <c r="F4238">
        <v>277.6190962</v>
      </c>
      <c r="G4238">
        <v>481.82069460000002</v>
      </c>
      <c r="H4238">
        <v>93.34</v>
      </c>
      <c r="J4238">
        <f t="shared" si="132"/>
        <v>0.51792840133919027</v>
      </c>
      <c r="K4238">
        <f t="shared" si="133"/>
        <v>0.35883994571459182</v>
      </c>
      <c r="S4238">
        <v>0.96557937350546374</v>
      </c>
      <c r="T4238">
        <v>0.16167181120634247</v>
      </c>
    </row>
    <row r="4239" spans="1:20" x14ac:dyDescent="0.35">
      <c r="A4239">
        <v>549</v>
      </c>
      <c r="B4239">
        <v>405</v>
      </c>
      <c r="C4239">
        <v>325.96253318100003</v>
      </c>
      <c r="D4239">
        <v>448.32657406700002</v>
      </c>
      <c r="E4239" t="s">
        <v>26</v>
      </c>
      <c r="F4239">
        <v>277.6190962</v>
      </c>
      <c r="G4239">
        <v>481.82069460000002</v>
      </c>
      <c r="H4239">
        <v>93.34</v>
      </c>
      <c r="J4239">
        <f t="shared" si="132"/>
        <v>0.51440027429826418</v>
      </c>
      <c r="K4239">
        <f t="shared" si="133"/>
        <v>0.35903223343689766</v>
      </c>
      <c r="S4239">
        <v>0.96557937350546374</v>
      </c>
      <c r="T4239">
        <v>0.16167181120634247</v>
      </c>
    </row>
    <row r="4240" spans="1:20" x14ac:dyDescent="0.35">
      <c r="A4240">
        <v>549</v>
      </c>
      <c r="B4240">
        <v>404</v>
      </c>
      <c r="C4240">
        <v>325.63321780299998</v>
      </c>
      <c r="D4240">
        <v>448.30862593099999</v>
      </c>
      <c r="E4240" t="s">
        <v>26</v>
      </c>
      <c r="F4240">
        <v>277.6190962</v>
      </c>
      <c r="G4240">
        <v>481.82069460000002</v>
      </c>
      <c r="H4240">
        <v>93.34</v>
      </c>
      <c r="J4240">
        <f t="shared" si="132"/>
        <v>0.50901565401757021</v>
      </c>
      <c r="K4240">
        <f t="shared" si="133"/>
        <v>0.35967509050782115</v>
      </c>
      <c r="S4240">
        <v>0.96557937350546374</v>
      </c>
      <c r="T4240">
        <v>0.16167181120634247</v>
      </c>
    </row>
    <row r="4241" spans="1:20" x14ac:dyDescent="0.35">
      <c r="A4241">
        <v>549</v>
      </c>
      <c r="B4241">
        <v>403</v>
      </c>
      <c r="C4241">
        <v>325.13061734600001</v>
      </c>
      <c r="D4241">
        <v>448.248621652</v>
      </c>
      <c r="E4241" t="s">
        <v>26</v>
      </c>
      <c r="F4241">
        <v>277.6190962</v>
      </c>
      <c r="G4241">
        <v>481.82069460000002</v>
      </c>
      <c r="H4241">
        <v>93.34</v>
      </c>
      <c r="J4241">
        <f t="shared" si="132"/>
        <v>0.50335881442039854</v>
      </c>
      <c r="K4241">
        <f t="shared" si="133"/>
        <v>0.36184439783586936</v>
      </c>
      <c r="S4241">
        <v>0.96557937350546374</v>
      </c>
      <c r="T4241">
        <v>0.16167181120634247</v>
      </c>
    </row>
    <row r="4242" spans="1:20" x14ac:dyDescent="0.35">
      <c r="A4242">
        <v>549</v>
      </c>
      <c r="B4242">
        <v>402</v>
      </c>
      <c r="C4242">
        <v>324.60260793800001</v>
      </c>
      <c r="D4242">
        <v>448.04613850599998</v>
      </c>
      <c r="E4242" t="s">
        <v>26</v>
      </c>
      <c r="F4242">
        <v>277.6190962</v>
      </c>
      <c r="G4242">
        <v>481.82069460000002</v>
      </c>
      <c r="H4242">
        <v>93.34</v>
      </c>
      <c r="J4242">
        <f t="shared" si="132"/>
        <v>0.49961568433683307</v>
      </c>
      <c r="K4242">
        <f t="shared" si="133"/>
        <v>0.36334617047353795</v>
      </c>
      <c r="S4242">
        <v>0.96557937350546374</v>
      </c>
      <c r="T4242">
        <v>0.16167181120634247</v>
      </c>
    </row>
    <row r="4243" spans="1:20" x14ac:dyDescent="0.35">
      <c r="A4243">
        <v>549</v>
      </c>
      <c r="B4243">
        <v>401</v>
      </c>
      <c r="C4243">
        <v>324.253224176</v>
      </c>
      <c r="D4243">
        <v>447.90596304799999</v>
      </c>
      <c r="E4243" t="s">
        <v>26</v>
      </c>
      <c r="F4243">
        <v>277.6190962</v>
      </c>
      <c r="G4243">
        <v>481.82069460000002</v>
      </c>
      <c r="H4243">
        <v>93.34</v>
      </c>
      <c r="J4243">
        <f t="shared" si="132"/>
        <v>0.49661316175273196</v>
      </c>
      <c r="K4243">
        <f t="shared" si="133"/>
        <v>0.36465507820869986</v>
      </c>
      <c r="S4243">
        <v>0.96557937350546374</v>
      </c>
      <c r="T4243">
        <v>0.16167181120634247</v>
      </c>
    </row>
    <row r="4244" spans="1:20" x14ac:dyDescent="0.35">
      <c r="A4244">
        <v>549</v>
      </c>
      <c r="B4244">
        <v>400</v>
      </c>
      <c r="C4244">
        <v>323.972968718</v>
      </c>
      <c r="D4244">
        <v>447.78378959999998</v>
      </c>
      <c r="E4244" t="s">
        <v>26</v>
      </c>
      <c r="F4244">
        <v>277.6190962</v>
      </c>
      <c r="G4244">
        <v>481.82069460000002</v>
      </c>
      <c r="H4244">
        <v>93.34</v>
      </c>
      <c r="J4244">
        <f t="shared" si="132"/>
        <v>0.49058808052281977</v>
      </c>
      <c r="K4244">
        <f t="shared" si="133"/>
        <v>0.36497285597814455</v>
      </c>
      <c r="S4244">
        <v>0.96557937350546374</v>
      </c>
      <c r="T4244">
        <v>0.16167181120634247</v>
      </c>
    </row>
    <row r="4245" spans="1:20" x14ac:dyDescent="0.35">
      <c r="A4245">
        <v>549</v>
      </c>
      <c r="B4245">
        <v>399</v>
      </c>
      <c r="C4245">
        <v>323.410587636</v>
      </c>
      <c r="D4245">
        <v>447.75412822300001</v>
      </c>
      <c r="E4245" t="s">
        <v>26</v>
      </c>
      <c r="F4245">
        <v>277.6190962</v>
      </c>
      <c r="G4245">
        <v>481.82069460000002</v>
      </c>
      <c r="H4245">
        <v>93.34</v>
      </c>
      <c r="J4245">
        <f t="shared" si="132"/>
        <v>0.48738730821727011</v>
      </c>
      <c r="K4245">
        <f t="shared" si="133"/>
        <v>0.36651308891150641</v>
      </c>
      <c r="S4245">
        <v>0.96557937350546374</v>
      </c>
      <c r="T4245">
        <v>0.16167181120634247</v>
      </c>
    </row>
    <row r="4246" spans="1:20" x14ac:dyDescent="0.35">
      <c r="A4246">
        <v>549</v>
      </c>
      <c r="B4246">
        <v>398</v>
      </c>
      <c r="C4246">
        <v>323.111827549</v>
      </c>
      <c r="D4246">
        <v>447.61036288100001</v>
      </c>
      <c r="E4246" t="s">
        <v>26</v>
      </c>
      <c r="F4246">
        <v>277.6190962</v>
      </c>
      <c r="G4246">
        <v>481.82069460000002</v>
      </c>
      <c r="H4246">
        <v>93.34</v>
      </c>
      <c r="J4246">
        <f t="shared" si="132"/>
        <v>0.48450999138632939</v>
      </c>
      <c r="K4246">
        <f t="shared" si="133"/>
        <v>0.36855212032354834</v>
      </c>
      <c r="S4246">
        <v>0.96557937350546374</v>
      </c>
      <c r="T4246">
        <v>0.16167181120634247</v>
      </c>
    </row>
    <row r="4247" spans="1:20" x14ac:dyDescent="0.35">
      <c r="A4247">
        <v>549</v>
      </c>
      <c r="B4247">
        <v>397</v>
      </c>
      <c r="C4247">
        <v>322.84325879599999</v>
      </c>
      <c r="D4247">
        <v>447.42003968900002</v>
      </c>
      <c r="E4247" t="s">
        <v>26</v>
      </c>
      <c r="F4247">
        <v>277.6190962</v>
      </c>
      <c r="G4247">
        <v>481.82069460000002</v>
      </c>
      <c r="H4247">
        <v>93.34</v>
      </c>
      <c r="J4247">
        <f t="shared" si="132"/>
        <v>0.48379875084636814</v>
      </c>
      <c r="K4247">
        <f t="shared" si="133"/>
        <v>0.37019423658667278</v>
      </c>
      <c r="S4247">
        <v>0.96557937350546374</v>
      </c>
      <c r="T4247">
        <v>0.16167181120634247</v>
      </c>
    </row>
    <row r="4248" spans="1:20" x14ac:dyDescent="0.35">
      <c r="A4248">
        <v>549</v>
      </c>
      <c r="B4248">
        <v>396</v>
      </c>
      <c r="C4248">
        <v>322.77687160400001</v>
      </c>
      <c r="D4248">
        <v>447.26676455699999</v>
      </c>
      <c r="E4248" t="s">
        <v>26</v>
      </c>
      <c r="F4248">
        <v>277.6190962</v>
      </c>
      <c r="G4248">
        <v>481.82069460000002</v>
      </c>
      <c r="H4248">
        <v>93.34</v>
      </c>
      <c r="J4248">
        <f t="shared" si="132"/>
        <v>0.48268549484679663</v>
      </c>
      <c r="K4248">
        <f t="shared" si="133"/>
        <v>0.3722502538890079</v>
      </c>
      <c r="S4248">
        <v>0.96557937350546374</v>
      </c>
      <c r="T4248">
        <v>0.16167181120634247</v>
      </c>
    </row>
    <row r="4249" spans="1:20" x14ac:dyDescent="0.35">
      <c r="A4249">
        <v>549</v>
      </c>
      <c r="B4249">
        <v>395</v>
      </c>
      <c r="C4249">
        <v>322.672960289</v>
      </c>
      <c r="D4249">
        <v>447.07485590200002</v>
      </c>
      <c r="E4249" t="s">
        <v>26</v>
      </c>
      <c r="F4249">
        <v>277.6190962</v>
      </c>
      <c r="G4249">
        <v>481.82069460000002</v>
      </c>
      <c r="H4249">
        <v>93.34</v>
      </c>
      <c r="J4249">
        <f t="shared" si="132"/>
        <v>0.47962441232054853</v>
      </c>
      <c r="K4249">
        <f t="shared" si="133"/>
        <v>0.37274854053996148</v>
      </c>
      <c r="S4249">
        <v>0.96557937350546374</v>
      </c>
      <c r="T4249">
        <v>0.16167181120634247</v>
      </c>
    </row>
    <row r="4250" spans="1:20" x14ac:dyDescent="0.35">
      <c r="A4250">
        <v>549</v>
      </c>
      <c r="B4250">
        <v>394</v>
      </c>
      <c r="C4250">
        <v>322.387238846</v>
      </c>
      <c r="D4250">
        <v>447.02834582600002</v>
      </c>
      <c r="E4250" t="s">
        <v>26</v>
      </c>
      <c r="F4250">
        <v>277.6190962</v>
      </c>
      <c r="G4250">
        <v>481.82069460000002</v>
      </c>
      <c r="H4250">
        <v>93.34</v>
      </c>
      <c r="J4250">
        <f t="shared" si="132"/>
        <v>0.47881378026569554</v>
      </c>
      <c r="K4250">
        <f t="shared" si="133"/>
        <v>0.37239573070494963</v>
      </c>
      <c r="S4250">
        <v>0.96557937350546374</v>
      </c>
      <c r="T4250">
        <v>0.16167181120634247</v>
      </c>
    </row>
    <row r="4251" spans="1:20" x14ac:dyDescent="0.35">
      <c r="A4251">
        <v>549</v>
      </c>
      <c r="B4251">
        <v>393</v>
      </c>
      <c r="C4251">
        <v>322.31157445000002</v>
      </c>
      <c r="D4251">
        <v>447.06127709600003</v>
      </c>
      <c r="E4251" t="s">
        <v>26</v>
      </c>
      <c r="F4251">
        <v>277.6190962</v>
      </c>
      <c r="G4251">
        <v>481.82069460000002</v>
      </c>
      <c r="H4251">
        <v>93.34</v>
      </c>
      <c r="J4251">
        <f t="shared" si="132"/>
        <v>0.47113904466466677</v>
      </c>
      <c r="K4251">
        <f t="shared" si="133"/>
        <v>0.37294127091279239</v>
      </c>
      <c r="S4251">
        <v>0.96557937350546374</v>
      </c>
      <c r="T4251">
        <v>0.16167181120634247</v>
      </c>
    </row>
    <row r="4252" spans="1:20" x14ac:dyDescent="0.35">
      <c r="A4252">
        <v>549</v>
      </c>
      <c r="B4252">
        <v>392</v>
      </c>
      <c r="C4252">
        <v>321.595214629</v>
      </c>
      <c r="D4252">
        <v>447.01035637299998</v>
      </c>
      <c r="E4252" t="s">
        <v>26</v>
      </c>
      <c r="F4252">
        <v>277.6190962</v>
      </c>
      <c r="G4252">
        <v>481.82069460000002</v>
      </c>
      <c r="H4252">
        <v>93.34</v>
      </c>
      <c r="J4252">
        <f t="shared" si="132"/>
        <v>0.46745283542961241</v>
      </c>
      <c r="K4252">
        <f t="shared" si="133"/>
        <v>0.37215531287765174</v>
      </c>
      <c r="S4252">
        <v>0.96557937350546374</v>
      </c>
      <c r="T4252">
        <v>0.16167181120634247</v>
      </c>
    </row>
    <row r="4253" spans="1:20" x14ac:dyDescent="0.35">
      <c r="A4253">
        <v>549</v>
      </c>
      <c r="B4253">
        <v>391</v>
      </c>
      <c r="C4253">
        <v>321.25114385900002</v>
      </c>
      <c r="D4253">
        <v>447.08371769600001</v>
      </c>
      <c r="E4253" t="s">
        <v>26</v>
      </c>
      <c r="F4253">
        <v>277.6190962</v>
      </c>
      <c r="G4253">
        <v>481.82069460000002</v>
      </c>
      <c r="H4253">
        <v>93.34</v>
      </c>
      <c r="J4253">
        <f t="shared" si="132"/>
        <v>0.46490272389115067</v>
      </c>
      <c r="K4253">
        <f t="shared" si="133"/>
        <v>0.37137685761731315</v>
      </c>
      <c r="S4253">
        <v>0.96557937350546374</v>
      </c>
      <c r="T4253">
        <v>0.16167181120634247</v>
      </c>
    </row>
    <row r="4254" spans="1:20" x14ac:dyDescent="0.35">
      <c r="A4254">
        <v>549</v>
      </c>
      <c r="B4254">
        <v>390</v>
      </c>
      <c r="C4254">
        <v>321.01311644800001</v>
      </c>
      <c r="D4254">
        <v>447.15637871000001</v>
      </c>
      <c r="E4254" t="s">
        <v>26</v>
      </c>
      <c r="F4254">
        <v>277.6190962</v>
      </c>
      <c r="G4254">
        <v>481.82069460000002</v>
      </c>
      <c r="H4254">
        <v>93.34</v>
      </c>
      <c r="J4254">
        <f t="shared" si="132"/>
        <v>0.45958565247482291</v>
      </c>
      <c r="K4254">
        <f t="shared" si="133"/>
        <v>0.37199454628240852</v>
      </c>
      <c r="S4254">
        <v>0.96557937350546374</v>
      </c>
      <c r="T4254">
        <v>0.16167181120634247</v>
      </c>
    </row>
    <row r="4255" spans="1:20" x14ac:dyDescent="0.35">
      <c r="A4255">
        <v>549</v>
      </c>
      <c r="B4255">
        <v>389</v>
      </c>
      <c r="C4255">
        <v>320.51682100199997</v>
      </c>
      <c r="D4255">
        <v>447.09872365000001</v>
      </c>
      <c r="E4255" t="s">
        <v>26</v>
      </c>
      <c r="F4255">
        <v>277.6190962</v>
      </c>
      <c r="G4255">
        <v>481.82069460000002</v>
      </c>
      <c r="H4255">
        <v>93.34</v>
      </c>
      <c r="J4255">
        <f t="shared" si="132"/>
        <v>0.45530500949217928</v>
      </c>
      <c r="K4255">
        <f t="shared" si="133"/>
        <v>0.37346733916863117</v>
      </c>
      <c r="S4255">
        <v>0.96557937350546374</v>
      </c>
      <c r="T4255">
        <v>0.16167181120634247</v>
      </c>
    </row>
    <row r="4256" spans="1:20" x14ac:dyDescent="0.35">
      <c r="A4256">
        <v>549</v>
      </c>
      <c r="B4256">
        <v>388</v>
      </c>
      <c r="C4256">
        <v>320.11726578600002</v>
      </c>
      <c r="D4256">
        <v>446.96125316199999</v>
      </c>
      <c r="E4256" t="s">
        <v>26</v>
      </c>
      <c r="F4256">
        <v>277.6190962</v>
      </c>
      <c r="G4256">
        <v>481.82069460000002</v>
      </c>
      <c r="H4256">
        <v>93.34</v>
      </c>
      <c r="J4256">
        <f t="shared" si="132"/>
        <v>0.44696747092350547</v>
      </c>
      <c r="K4256">
        <f t="shared" si="133"/>
        <v>0.37521639379687177</v>
      </c>
      <c r="S4256">
        <v>0.96557937350546374</v>
      </c>
      <c r="T4256">
        <v>0.16167181120634247</v>
      </c>
    </row>
    <row r="4257" spans="1:20" x14ac:dyDescent="0.35">
      <c r="A4257">
        <v>549</v>
      </c>
      <c r="B4257">
        <v>387</v>
      </c>
      <c r="C4257">
        <v>319.33903993600001</v>
      </c>
      <c r="D4257">
        <v>446.79799640300001</v>
      </c>
      <c r="E4257" t="s">
        <v>26</v>
      </c>
      <c r="F4257">
        <v>277.6190962</v>
      </c>
      <c r="G4257">
        <v>481.82069460000002</v>
      </c>
      <c r="H4257">
        <v>93.34</v>
      </c>
      <c r="J4257">
        <f t="shared" si="132"/>
        <v>0.44401061152774812</v>
      </c>
      <c r="K4257">
        <f t="shared" si="133"/>
        <v>0.37513079413970446</v>
      </c>
      <c r="S4257">
        <v>0.96557937350546374</v>
      </c>
      <c r="T4257">
        <v>0.16167181120634247</v>
      </c>
    </row>
    <row r="4258" spans="1:20" x14ac:dyDescent="0.35">
      <c r="A4258">
        <v>549</v>
      </c>
      <c r="B4258">
        <v>386</v>
      </c>
      <c r="C4258">
        <v>319.06304668000001</v>
      </c>
      <c r="D4258">
        <v>446.80598627500001</v>
      </c>
      <c r="E4258" t="s">
        <v>26</v>
      </c>
      <c r="F4258">
        <v>277.6190962</v>
      </c>
      <c r="G4258">
        <v>481.82069460000002</v>
      </c>
      <c r="H4258">
        <v>93.34</v>
      </c>
      <c r="J4258">
        <f t="shared" si="132"/>
        <v>0.43889260153203358</v>
      </c>
      <c r="K4258">
        <f t="shared" si="133"/>
        <v>0.37580589092564826</v>
      </c>
      <c r="S4258">
        <v>0.96557937350546374</v>
      </c>
      <c r="T4258">
        <v>0.16167181120634247</v>
      </c>
    </row>
    <row r="4259" spans="1:20" x14ac:dyDescent="0.35">
      <c r="A4259">
        <v>549</v>
      </c>
      <c r="B4259">
        <v>385</v>
      </c>
      <c r="C4259">
        <v>318.58533162700002</v>
      </c>
      <c r="D4259">
        <v>446.74297274100002</v>
      </c>
      <c r="E4259" t="s">
        <v>26</v>
      </c>
      <c r="F4259">
        <v>277.6190962</v>
      </c>
      <c r="G4259">
        <v>481.82069460000002</v>
      </c>
      <c r="H4259">
        <v>93.34</v>
      </c>
      <c r="J4259">
        <f t="shared" si="132"/>
        <v>0.43252170093207626</v>
      </c>
      <c r="K4259">
        <f t="shared" si="133"/>
        <v>0.37738478372616274</v>
      </c>
      <c r="S4259">
        <v>0.96557937350546374</v>
      </c>
      <c r="T4259">
        <v>0.16167181120634247</v>
      </c>
    </row>
    <row r="4260" spans="1:20" x14ac:dyDescent="0.35">
      <c r="A4260">
        <v>549</v>
      </c>
      <c r="B4260">
        <v>384</v>
      </c>
      <c r="C4260">
        <v>317.990671765</v>
      </c>
      <c r="D4260">
        <v>446.59559888699999</v>
      </c>
      <c r="E4260" t="s">
        <v>26</v>
      </c>
      <c r="F4260">
        <v>277.6190962</v>
      </c>
      <c r="G4260">
        <v>481.82069460000002</v>
      </c>
      <c r="H4260">
        <v>93.34</v>
      </c>
      <c r="J4260">
        <f t="shared" si="132"/>
        <v>0.4325217039640028</v>
      </c>
      <c r="K4260">
        <f t="shared" si="133"/>
        <v>0.37738483086565239</v>
      </c>
      <c r="S4260">
        <v>0.96557937350546374</v>
      </c>
      <c r="T4260">
        <v>0.16167181120634247</v>
      </c>
    </row>
    <row r="4261" spans="1:20" x14ac:dyDescent="0.35">
      <c r="A4261">
        <v>549</v>
      </c>
      <c r="B4261">
        <v>383</v>
      </c>
      <c r="C4261">
        <v>317.99067204800002</v>
      </c>
      <c r="D4261">
        <v>446.59559448700003</v>
      </c>
      <c r="E4261" t="s">
        <v>26</v>
      </c>
      <c r="F4261">
        <v>277.6190962</v>
      </c>
      <c r="G4261">
        <v>481.82069460000002</v>
      </c>
      <c r="H4261">
        <v>93.34</v>
      </c>
      <c r="J4261">
        <f t="shared" ref="J4261:J4294" si="134">(C4262-F4262)/H4262</f>
        <v>0.42483026458110107</v>
      </c>
      <c r="K4261">
        <f t="shared" ref="K4261:K4294" si="135">(G4262-D4262)/H4262</f>
        <v>0.38071739307906605</v>
      </c>
      <c r="S4261">
        <v>0.96557937350546374</v>
      </c>
      <c r="T4261">
        <v>0.16167181120634247</v>
      </c>
    </row>
    <row r="4262" spans="1:20" x14ac:dyDescent="0.35">
      <c r="A4262">
        <v>549</v>
      </c>
      <c r="B4262">
        <v>382</v>
      </c>
      <c r="C4262">
        <v>317.27275309599997</v>
      </c>
      <c r="D4262">
        <v>446.28453313</v>
      </c>
      <c r="E4262" t="s">
        <v>26</v>
      </c>
      <c r="F4262">
        <v>277.6190962</v>
      </c>
      <c r="G4262">
        <v>481.82069460000002</v>
      </c>
      <c r="H4262">
        <v>93.34</v>
      </c>
      <c r="J4262">
        <f t="shared" si="134"/>
        <v>0.41998230181058516</v>
      </c>
      <c r="K4262">
        <f t="shared" si="135"/>
        <v>0.38415838319048679</v>
      </c>
      <c r="S4262">
        <v>0.96557937350546374</v>
      </c>
      <c r="T4262">
        <v>0.16167181120634247</v>
      </c>
    </row>
    <row r="4263" spans="1:20" x14ac:dyDescent="0.35">
      <c r="A4263">
        <v>549</v>
      </c>
      <c r="B4263">
        <v>381</v>
      </c>
      <c r="C4263">
        <v>316.82024425100002</v>
      </c>
      <c r="D4263">
        <v>445.96335111299999</v>
      </c>
      <c r="E4263" t="s">
        <v>26</v>
      </c>
      <c r="F4263">
        <v>277.6190962</v>
      </c>
      <c r="G4263">
        <v>481.82069460000002</v>
      </c>
      <c r="H4263">
        <v>93.34</v>
      </c>
      <c r="J4263">
        <f t="shared" si="134"/>
        <v>0.41884394215770293</v>
      </c>
      <c r="K4263">
        <f t="shared" si="135"/>
        <v>0.38444772671952043</v>
      </c>
      <c r="S4263">
        <v>0.96557937350546374</v>
      </c>
      <c r="T4263">
        <v>0.16167181120634247</v>
      </c>
    </row>
    <row r="4264" spans="1:20" x14ac:dyDescent="0.35">
      <c r="A4264">
        <v>549</v>
      </c>
      <c r="B4264">
        <v>380</v>
      </c>
      <c r="C4264">
        <v>316.71398976099999</v>
      </c>
      <c r="D4264">
        <v>445.93634378799999</v>
      </c>
      <c r="E4264" t="s">
        <v>26</v>
      </c>
      <c r="F4264">
        <v>277.6190962</v>
      </c>
      <c r="G4264">
        <v>481.82069460000002</v>
      </c>
      <c r="H4264">
        <v>93.34</v>
      </c>
      <c r="J4264">
        <f t="shared" si="134"/>
        <v>0.41375530192843341</v>
      </c>
      <c r="K4264">
        <f t="shared" si="135"/>
        <v>0.38650260754231863</v>
      </c>
      <c r="S4264">
        <v>0.96557937350546374</v>
      </c>
      <c r="T4264">
        <v>0.16167181120634247</v>
      </c>
    </row>
    <row r="4265" spans="1:20" x14ac:dyDescent="0.35">
      <c r="A4265">
        <v>549</v>
      </c>
      <c r="B4265">
        <v>379</v>
      </c>
      <c r="C4265">
        <v>316.23901608199998</v>
      </c>
      <c r="D4265">
        <v>445.744541212</v>
      </c>
      <c r="E4265" t="s">
        <v>26</v>
      </c>
      <c r="F4265">
        <v>277.6190962</v>
      </c>
      <c r="G4265">
        <v>481.82069460000002</v>
      </c>
      <c r="H4265">
        <v>93.34</v>
      </c>
      <c r="J4265">
        <f t="shared" si="134"/>
        <v>0.40585986092779058</v>
      </c>
      <c r="K4265">
        <f t="shared" si="135"/>
        <v>0.38798304048639393</v>
      </c>
      <c r="S4265">
        <v>0.96557937350546374</v>
      </c>
      <c r="T4265">
        <v>0.16167181120634247</v>
      </c>
    </row>
    <row r="4266" spans="1:20" x14ac:dyDescent="0.35">
      <c r="A4266">
        <v>549</v>
      </c>
      <c r="B4266">
        <v>378</v>
      </c>
      <c r="C4266">
        <v>315.50205561899998</v>
      </c>
      <c r="D4266">
        <v>445.60635760100001</v>
      </c>
      <c r="E4266" t="s">
        <v>26</v>
      </c>
      <c r="F4266">
        <v>277.6190962</v>
      </c>
      <c r="G4266">
        <v>481.82069460000002</v>
      </c>
      <c r="H4266">
        <v>93.34</v>
      </c>
      <c r="J4266">
        <f t="shared" si="134"/>
        <v>0.4010321084529675</v>
      </c>
      <c r="K4266">
        <f t="shared" si="135"/>
        <v>0.38787115334261874</v>
      </c>
      <c r="S4266">
        <v>0.96557937350546374</v>
      </c>
      <c r="T4266">
        <v>0.16167181120634247</v>
      </c>
    </row>
    <row r="4267" spans="1:20" x14ac:dyDescent="0.35">
      <c r="A4267">
        <v>549</v>
      </c>
      <c r="B4267">
        <v>377</v>
      </c>
      <c r="C4267">
        <v>315.05143320299999</v>
      </c>
      <c r="D4267">
        <v>445.61680114699999</v>
      </c>
      <c r="E4267" t="s">
        <v>26</v>
      </c>
      <c r="F4267">
        <v>277.6190962</v>
      </c>
      <c r="G4267">
        <v>481.82069460000002</v>
      </c>
      <c r="H4267">
        <v>93.34</v>
      </c>
      <c r="J4267">
        <f t="shared" si="134"/>
        <v>0.39601172046282407</v>
      </c>
      <c r="K4267">
        <f t="shared" si="135"/>
        <v>0.38860813466895255</v>
      </c>
      <c r="S4267">
        <v>0.96557937350546374</v>
      </c>
      <c r="T4267">
        <v>0.16167181120634247</v>
      </c>
    </row>
    <row r="4268" spans="1:20" x14ac:dyDescent="0.35">
      <c r="A4268">
        <v>549</v>
      </c>
      <c r="B4268">
        <v>376</v>
      </c>
      <c r="C4268">
        <v>314.582830188</v>
      </c>
      <c r="D4268">
        <v>445.54801130999999</v>
      </c>
      <c r="E4268" t="s">
        <v>26</v>
      </c>
      <c r="F4268">
        <v>277.6190962</v>
      </c>
      <c r="G4268">
        <v>481.82069460000002</v>
      </c>
      <c r="H4268">
        <v>93.34</v>
      </c>
      <c r="J4268">
        <f t="shared" si="134"/>
        <v>0.38880015323548323</v>
      </c>
      <c r="K4268">
        <f t="shared" si="135"/>
        <v>0.39147964456824536</v>
      </c>
      <c r="S4268">
        <v>0.96557937350546374</v>
      </c>
      <c r="T4268">
        <v>0.16167181120634247</v>
      </c>
    </row>
    <row r="4269" spans="1:20" x14ac:dyDescent="0.35">
      <c r="A4269">
        <v>549</v>
      </c>
      <c r="B4269">
        <v>375</v>
      </c>
      <c r="C4269">
        <v>313.90970250300001</v>
      </c>
      <c r="D4269">
        <v>445.279984576</v>
      </c>
      <c r="E4269" t="s">
        <v>26</v>
      </c>
      <c r="F4269">
        <v>277.6190962</v>
      </c>
      <c r="G4269">
        <v>481.82069460000002</v>
      </c>
      <c r="H4269">
        <v>93.34</v>
      </c>
      <c r="J4269">
        <f t="shared" si="134"/>
        <v>0.38444679499678613</v>
      </c>
      <c r="K4269">
        <f t="shared" si="135"/>
        <v>0.39303624998928688</v>
      </c>
      <c r="S4269">
        <v>0.96557937350546374</v>
      </c>
      <c r="T4269">
        <v>0.16167181120634247</v>
      </c>
    </row>
    <row r="4270" spans="1:20" x14ac:dyDescent="0.35">
      <c r="A4270">
        <v>549</v>
      </c>
      <c r="B4270">
        <v>374</v>
      </c>
      <c r="C4270">
        <v>313.50336004500002</v>
      </c>
      <c r="D4270">
        <v>445.13469102599998</v>
      </c>
      <c r="E4270" t="s">
        <v>26</v>
      </c>
      <c r="F4270">
        <v>277.6190962</v>
      </c>
      <c r="G4270">
        <v>481.82069460000002</v>
      </c>
      <c r="H4270">
        <v>93.34</v>
      </c>
      <c r="J4270">
        <f t="shared" si="134"/>
        <v>0.38198339837154494</v>
      </c>
      <c r="K4270">
        <f t="shared" si="135"/>
        <v>0.39449315773516214</v>
      </c>
      <c r="S4270">
        <v>0.96557937350546374</v>
      </c>
      <c r="T4270">
        <v>0.16167181120634247</v>
      </c>
    </row>
    <row r="4271" spans="1:20" x14ac:dyDescent="0.35">
      <c r="A4271">
        <v>549</v>
      </c>
      <c r="B4271">
        <v>373</v>
      </c>
      <c r="C4271">
        <v>313.27342660400001</v>
      </c>
      <c r="D4271">
        <v>444.99870325699999</v>
      </c>
      <c r="E4271" t="s">
        <v>26</v>
      </c>
      <c r="F4271">
        <v>277.6190962</v>
      </c>
      <c r="G4271">
        <v>481.82069460000002</v>
      </c>
      <c r="H4271">
        <v>93.34</v>
      </c>
      <c r="J4271">
        <f t="shared" si="134"/>
        <v>0.3783675001285623</v>
      </c>
      <c r="K4271">
        <f t="shared" si="135"/>
        <v>0.39599570702806969</v>
      </c>
      <c r="S4271">
        <v>0.96557937350546374</v>
      </c>
      <c r="T4271">
        <v>0.16167181120634247</v>
      </c>
    </row>
    <row r="4272" spans="1:20" x14ac:dyDescent="0.35">
      <c r="A4272">
        <v>549</v>
      </c>
      <c r="B4272">
        <v>372</v>
      </c>
      <c r="C4272">
        <v>312.93591866200001</v>
      </c>
      <c r="D4272">
        <v>444.858455306</v>
      </c>
      <c r="E4272" t="s">
        <v>26</v>
      </c>
      <c r="F4272">
        <v>277.6190962</v>
      </c>
      <c r="G4272">
        <v>481.82069460000002</v>
      </c>
      <c r="H4272">
        <v>93.34</v>
      </c>
      <c r="J4272">
        <f t="shared" si="134"/>
        <v>0.36988736223484042</v>
      </c>
      <c r="K4272">
        <f t="shared" si="135"/>
        <v>0.39808771567388057</v>
      </c>
      <c r="S4272">
        <v>0.96557937350546374</v>
      </c>
      <c r="T4272">
        <v>0.16167181120634247</v>
      </c>
    </row>
    <row r="4273" spans="1:20" x14ac:dyDescent="0.35">
      <c r="A4273">
        <v>549</v>
      </c>
      <c r="B4273">
        <v>371</v>
      </c>
      <c r="C4273">
        <v>312.14438259100001</v>
      </c>
      <c r="D4273">
        <v>444.66318721900001</v>
      </c>
      <c r="E4273" t="s">
        <v>26</v>
      </c>
      <c r="F4273">
        <v>277.6190962</v>
      </c>
      <c r="G4273">
        <v>481.82069460000002</v>
      </c>
      <c r="H4273">
        <v>93.34</v>
      </c>
      <c r="J4273">
        <f t="shared" si="134"/>
        <v>0.36396158252624805</v>
      </c>
      <c r="K4273">
        <f t="shared" si="135"/>
        <v>0.39919894358260122</v>
      </c>
      <c r="S4273">
        <v>0.96557937350546374</v>
      </c>
      <c r="T4273">
        <v>0.16167181120634247</v>
      </c>
    </row>
    <row r="4274" spans="1:20" x14ac:dyDescent="0.35">
      <c r="A4274">
        <v>549</v>
      </c>
      <c r="B4274">
        <v>370</v>
      </c>
      <c r="C4274">
        <v>311.591270313</v>
      </c>
      <c r="D4274">
        <v>444.55946520600003</v>
      </c>
      <c r="E4274" t="s">
        <v>26</v>
      </c>
      <c r="F4274">
        <v>277.6190962</v>
      </c>
      <c r="G4274">
        <v>481.82069460000002</v>
      </c>
      <c r="H4274">
        <v>93.34</v>
      </c>
      <c r="J4274">
        <f t="shared" si="134"/>
        <v>0.36048885745661052</v>
      </c>
      <c r="K4274">
        <f t="shared" si="135"/>
        <v>0.40121694571459204</v>
      </c>
      <c r="S4274">
        <v>0.96557937350546374</v>
      </c>
      <c r="T4274">
        <v>0.16167181120634247</v>
      </c>
    </row>
    <row r="4275" spans="1:20" x14ac:dyDescent="0.35">
      <c r="A4275">
        <v>549</v>
      </c>
      <c r="B4275">
        <v>369</v>
      </c>
      <c r="C4275">
        <v>311.26712615500003</v>
      </c>
      <c r="D4275">
        <v>444.371104887</v>
      </c>
      <c r="E4275" t="s">
        <v>26</v>
      </c>
      <c r="F4275">
        <v>277.6190962</v>
      </c>
      <c r="G4275">
        <v>481.82069460000002</v>
      </c>
      <c r="H4275">
        <v>93.34</v>
      </c>
      <c r="J4275">
        <f t="shared" si="134"/>
        <v>0.35901194346475235</v>
      </c>
      <c r="K4275">
        <f t="shared" si="135"/>
        <v>0.40391737515534626</v>
      </c>
      <c r="S4275">
        <v>0.96557937350546374</v>
      </c>
      <c r="T4275">
        <v>0.16167181120634247</v>
      </c>
    </row>
    <row r="4276" spans="1:20" x14ac:dyDescent="0.35">
      <c r="A4276">
        <v>549</v>
      </c>
      <c r="B4276">
        <v>368</v>
      </c>
      <c r="C4276">
        <v>311.12927100299999</v>
      </c>
      <c r="D4276">
        <v>444.119046803</v>
      </c>
      <c r="E4276" t="s">
        <v>26</v>
      </c>
      <c r="F4276">
        <v>277.6190962</v>
      </c>
      <c r="G4276">
        <v>481.82069460000002</v>
      </c>
      <c r="H4276">
        <v>93.34</v>
      </c>
      <c r="J4276">
        <f t="shared" si="134"/>
        <v>0.35672568013713329</v>
      </c>
      <c r="K4276">
        <f t="shared" si="135"/>
        <v>0.4072175452967649</v>
      </c>
      <c r="S4276">
        <v>0.96557937350546374</v>
      </c>
      <c r="T4276">
        <v>0.16167181120634247</v>
      </c>
    </row>
    <row r="4277" spans="1:20" x14ac:dyDescent="0.35">
      <c r="A4277">
        <v>549</v>
      </c>
      <c r="B4277">
        <v>367</v>
      </c>
      <c r="C4277">
        <v>310.91587118400003</v>
      </c>
      <c r="D4277">
        <v>443.81100892199998</v>
      </c>
      <c r="E4277" t="s">
        <v>26</v>
      </c>
      <c r="F4277">
        <v>277.6190962</v>
      </c>
      <c r="G4277">
        <v>481.82069460000002</v>
      </c>
      <c r="H4277">
        <v>93.34</v>
      </c>
      <c r="J4277">
        <f t="shared" si="134"/>
        <v>0.35115722022712664</v>
      </c>
      <c r="K4277">
        <f t="shared" si="135"/>
        <v>0.41148612181272809</v>
      </c>
      <c r="S4277">
        <v>0.96557937350546374</v>
      </c>
      <c r="T4277">
        <v>0.16167181120634247</v>
      </c>
    </row>
    <row r="4278" spans="1:20" x14ac:dyDescent="0.35">
      <c r="A4278">
        <v>549</v>
      </c>
      <c r="B4278">
        <v>366</v>
      </c>
      <c r="C4278">
        <v>310.396111136</v>
      </c>
      <c r="D4278">
        <v>443.41257998999998</v>
      </c>
      <c r="E4278" t="s">
        <v>26</v>
      </c>
      <c r="F4278">
        <v>277.6190962</v>
      </c>
      <c r="G4278">
        <v>481.82069460000002</v>
      </c>
      <c r="H4278">
        <v>93.34</v>
      </c>
      <c r="J4278">
        <f t="shared" si="134"/>
        <v>0.34975608522605517</v>
      </c>
      <c r="K4278">
        <f t="shared" si="135"/>
        <v>0.41433453343689736</v>
      </c>
      <c r="S4278">
        <v>0.96557937350546374</v>
      </c>
      <c r="T4278">
        <v>0.16167181120634247</v>
      </c>
    </row>
    <row r="4279" spans="1:20" x14ac:dyDescent="0.35">
      <c r="A4279">
        <v>549</v>
      </c>
      <c r="B4279">
        <v>365</v>
      </c>
      <c r="C4279">
        <v>310.26532919499999</v>
      </c>
      <c r="D4279">
        <v>443.14670924900003</v>
      </c>
      <c r="E4279" t="s">
        <v>26</v>
      </c>
      <c r="F4279">
        <v>277.6190962</v>
      </c>
      <c r="G4279">
        <v>481.82069460000002</v>
      </c>
      <c r="H4279">
        <v>93.34</v>
      </c>
      <c r="J4279">
        <f t="shared" si="134"/>
        <v>0.34414816520248526</v>
      </c>
      <c r="K4279">
        <f t="shared" si="135"/>
        <v>0.41768887033426222</v>
      </c>
      <c r="S4279">
        <v>0.96557937350546374</v>
      </c>
      <c r="T4279">
        <v>0.16167181120634247</v>
      </c>
    </row>
    <row r="4280" spans="1:20" x14ac:dyDescent="0.35">
      <c r="A4280">
        <v>549</v>
      </c>
      <c r="B4280">
        <v>364</v>
      </c>
      <c r="C4280">
        <v>309.74188593999997</v>
      </c>
      <c r="D4280">
        <v>442.83361544299999</v>
      </c>
      <c r="E4280" t="s">
        <v>26</v>
      </c>
      <c r="F4280">
        <v>277.6190962</v>
      </c>
      <c r="G4280">
        <v>481.82069460000002</v>
      </c>
      <c r="H4280">
        <v>93.34</v>
      </c>
      <c r="J4280">
        <f t="shared" si="134"/>
        <v>0.33859269349689303</v>
      </c>
      <c r="K4280">
        <f t="shared" si="135"/>
        <v>0.41803017994429009</v>
      </c>
      <c r="S4280">
        <v>0.96557937350546374</v>
      </c>
      <c r="T4280">
        <v>0.16167181120634247</v>
      </c>
    </row>
    <row r="4281" spans="1:20" x14ac:dyDescent="0.35">
      <c r="A4281">
        <v>549</v>
      </c>
      <c r="B4281">
        <v>363</v>
      </c>
      <c r="C4281">
        <v>309.223338211</v>
      </c>
      <c r="D4281">
        <v>442.80175760399999</v>
      </c>
      <c r="E4281" t="s">
        <v>26</v>
      </c>
      <c r="F4281">
        <v>277.6190962</v>
      </c>
      <c r="G4281">
        <v>481.82069460000002</v>
      </c>
      <c r="H4281">
        <v>93.34</v>
      </c>
      <c r="J4281">
        <f t="shared" si="134"/>
        <v>0.33406593548317992</v>
      </c>
      <c r="K4281">
        <f t="shared" si="135"/>
        <v>0.41954976595243215</v>
      </c>
      <c r="S4281">
        <v>0.96557937350546374</v>
      </c>
      <c r="T4281">
        <v>0.16167181120634247</v>
      </c>
    </row>
    <row r="4282" spans="1:20" x14ac:dyDescent="0.35">
      <c r="A4282">
        <v>549</v>
      </c>
      <c r="B4282">
        <v>362</v>
      </c>
      <c r="C4282">
        <v>308.80081061800001</v>
      </c>
      <c r="D4282">
        <v>442.659919446</v>
      </c>
      <c r="E4282" t="s">
        <v>26</v>
      </c>
      <c r="F4282">
        <v>277.6190962</v>
      </c>
      <c r="G4282">
        <v>481.82069460000002</v>
      </c>
      <c r="H4282">
        <v>93.34</v>
      </c>
      <c r="J4282">
        <f t="shared" si="134"/>
        <v>0.32902313370473513</v>
      </c>
      <c r="K4282">
        <f t="shared" si="135"/>
        <v>0.42259981282408443</v>
      </c>
      <c r="S4282">
        <v>0.96557937350546374</v>
      </c>
      <c r="T4282">
        <v>0.16167181120634247</v>
      </c>
    </row>
    <row r="4283" spans="1:20" x14ac:dyDescent="0.35">
      <c r="A4283">
        <v>549</v>
      </c>
      <c r="B4283">
        <v>361</v>
      </c>
      <c r="C4283">
        <v>308.33011549999998</v>
      </c>
      <c r="D4283">
        <v>442.37522807099998</v>
      </c>
      <c r="E4283" t="s">
        <v>26</v>
      </c>
      <c r="F4283">
        <v>277.6190962</v>
      </c>
      <c r="G4283">
        <v>481.82069460000002</v>
      </c>
      <c r="H4283">
        <v>93.34</v>
      </c>
      <c r="J4283">
        <f t="shared" si="134"/>
        <v>0.32264010366402385</v>
      </c>
      <c r="K4283">
        <f t="shared" si="135"/>
        <v>0.42582418469037947</v>
      </c>
      <c r="S4283">
        <v>0.96557937350546374</v>
      </c>
      <c r="T4283">
        <v>0.16167181120634247</v>
      </c>
    </row>
    <row r="4284" spans="1:20" x14ac:dyDescent="0.35">
      <c r="A4284">
        <v>549</v>
      </c>
      <c r="B4284">
        <v>360</v>
      </c>
      <c r="C4284">
        <v>307.73432347599999</v>
      </c>
      <c r="D4284">
        <v>442.074265201</v>
      </c>
      <c r="E4284" t="s">
        <v>26</v>
      </c>
      <c r="F4284">
        <v>277.6190962</v>
      </c>
      <c r="G4284">
        <v>481.82069460000002</v>
      </c>
      <c r="H4284">
        <v>93.34</v>
      </c>
      <c r="J4284">
        <f t="shared" si="134"/>
        <v>0.3203958866080992</v>
      </c>
      <c r="K4284">
        <f t="shared" si="135"/>
        <v>0.42680070761731304</v>
      </c>
      <c r="S4284">
        <v>0.96557937350546374</v>
      </c>
      <c r="T4284">
        <v>0.16167181120634247</v>
      </c>
    </row>
    <row r="4285" spans="1:20" x14ac:dyDescent="0.35">
      <c r="A4285">
        <v>549</v>
      </c>
      <c r="B4285">
        <v>359</v>
      </c>
      <c r="C4285">
        <v>307.52484825599998</v>
      </c>
      <c r="D4285">
        <v>441.98311655100002</v>
      </c>
      <c r="E4285" t="s">
        <v>26</v>
      </c>
      <c r="F4285">
        <v>277.6190962</v>
      </c>
      <c r="G4285">
        <v>481.82069460000002</v>
      </c>
      <c r="H4285">
        <v>93.34</v>
      </c>
      <c r="J4285">
        <f t="shared" si="134"/>
        <v>0.3143678072637669</v>
      </c>
      <c r="K4285">
        <f t="shared" si="135"/>
        <v>0.42945564315406054</v>
      </c>
      <c r="S4285">
        <v>0.96557937350546374</v>
      </c>
      <c r="T4285">
        <v>0.16167181120634247</v>
      </c>
    </row>
    <row r="4286" spans="1:20" x14ac:dyDescent="0.35">
      <c r="A4286">
        <v>549</v>
      </c>
      <c r="B4286">
        <v>358</v>
      </c>
      <c r="C4286">
        <v>306.96218733000001</v>
      </c>
      <c r="D4286">
        <v>441.73530486800001</v>
      </c>
      <c r="E4286" t="s">
        <v>26</v>
      </c>
      <c r="F4286">
        <v>277.6190962</v>
      </c>
      <c r="G4286">
        <v>481.82069460000002</v>
      </c>
      <c r="H4286">
        <v>93.34</v>
      </c>
      <c r="J4286">
        <f t="shared" si="134"/>
        <v>0.30981621475251764</v>
      </c>
      <c r="K4286">
        <f t="shared" si="135"/>
        <v>0.4312789896185989</v>
      </c>
      <c r="S4286">
        <v>0.96557937350546374</v>
      </c>
      <c r="T4286">
        <v>0.16167181120634247</v>
      </c>
    </row>
    <row r="4287" spans="1:20" x14ac:dyDescent="0.35">
      <c r="A4287">
        <v>549</v>
      </c>
      <c r="B4287">
        <v>357</v>
      </c>
      <c r="C4287">
        <v>306.537341685</v>
      </c>
      <c r="D4287">
        <v>441.565113709</v>
      </c>
      <c r="E4287" t="s">
        <v>26</v>
      </c>
      <c r="F4287">
        <v>277.6190962</v>
      </c>
      <c r="G4287">
        <v>481.82069460000002</v>
      </c>
      <c r="H4287">
        <v>93.34</v>
      </c>
      <c r="J4287">
        <f t="shared" si="134"/>
        <v>0.30582267329119356</v>
      </c>
      <c r="K4287">
        <f t="shared" si="135"/>
        <v>0.4342812264088281</v>
      </c>
      <c r="S4287">
        <v>0.96557937350546374</v>
      </c>
      <c r="T4287">
        <v>0.16167181120634247</v>
      </c>
    </row>
    <row r="4288" spans="1:20" x14ac:dyDescent="0.35">
      <c r="A4288">
        <v>549</v>
      </c>
      <c r="B4288">
        <v>356</v>
      </c>
      <c r="C4288">
        <v>306.16458452500001</v>
      </c>
      <c r="D4288">
        <v>441.28488492700001</v>
      </c>
      <c r="E4288" t="s">
        <v>26</v>
      </c>
      <c r="F4288">
        <v>277.6190962</v>
      </c>
      <c r="G4288">
        <v>481.82069460000002</v>
      </c>
      <c r="H4288">
        <v>93.34</v>
      </c>
      <c r="J4288">
        <f t="shared" si="134"/>
        <v>0.30523501747375192</v>
      </c>
      <c r="K4288">
        <f t="shared" si="135"/>
        <v>0.43569603296550286</v>
      </c>
      <c r="S4288">
        <v>0.96557937350546374</v>
      </c>
      <c r="T4288">
        <v>0.16167181120634247</v>
      </c>
    </row>
    <row r="4289" spans="1:20" x14ac:dyDescent="0.35">
      <c r="A4289">
        <v>549</v>
      </c>
      <c r="B4289">
        <v>355</v>
      </c>
      <c r="C4289">
        <v>306.10973273100001</v>
      </c>
      <c r="D4289">
        <v>441.15282688299999</v>
      </c>
      <c r="E4289" t="s">
        <v>26</v>
      </c>
      <c r="F4289">
        <v>277.6190962</v>
      </c>
      <c r="G4289">
        <v>481.82069460000002</v>
      </c>
      <c r="H4289">
        <v>93.34</v>
      </c>
      <c r="J4289">
        <f t="shared" si="134"/>
        <v>0.30234579598242978</v>
      </c>
      <c r="K4289">
        <f t="shared" si="135"/>
        <v>0.43970599976430264</v>
      </c>
      <c r="S4289">
        <v>0.96557937350546374</v>
      </c>
      <c r="T4289">
        <v>0.16167181120634247</v>
      </c>
    </row>
    <row r="4290" spans="1:20" x14ac:dyDescent="0.35">
      <c r="A4290">
        <v>549</v>
      </c>
      <c r="B4290">
        <v>354</v>
      </c>
      <c r="C4290">
        <v>305.840052797</v>
      </c>
      <c r="D4290">
        <v>440.77853658200002</v>
      </c>
      <c r="E4290" t="s">
        <v>26</v>
      </c>
      <c r="F4290">
        <v>277.6190962</v>
      </c>
      <c r="G4290">
        <v>481.82069460000002</v>
      </c>
      <c r="H4290">
        <v>93.34</v>
      </c>
      <c r="J4290">
        <f t="shared" si="134"/>
        <v>0.29628407809085044</v>
      </c>
      <c r="K4290">
        <f t="shared" si="135"/>
        <v>0.44438475657810161</v>
      </c>
      <c r="S4290">
        <v>0.96557937350546374</v>
      </c>
      <c r="T4290">
        <v>0.16167181120634247</v>
      </c>
    </row>
    <row r="4291" spans="1:20" x14ac:dyDescent="0.35">
      <c r="A4291">
        <v>549</v>
      </c>
      <c r="B4291">
        <v>353</v>
      </c>
      <c r="C4291">
        <v>305.27425204899998</v>
      </c>
      <c r="D4291">
        <v>440.34182142100002</v>
      </c>
      <c r="E4291" t="s">
        <v>26</v>
      </c>
      <c r="F4291">
        <v>277.6190962</v>
      </c>
      <c r="G4291">
        <v>481.82069460000002</v>
      </c>
      <c r="H4291">
        <v>93.34</v>
      </c>
      <c r="J4291">
        <f t="shared" si="134"/>
        <v>0.29535115008570839</v>
      </c>
      <c r="K4291">
        <f t="shared" si="135"/>
        <v>0.44597669188986516</v>
      </c>
      <c r="S4291">
        <v>0.96557937350546374</v>
      </c>
      <c r="T4291">
        <v>0.16167181120634247</v>
      </c>
    </row>
    <row r="4292" spans="1:20" x14ac:dyDescent="0.35">
      <c r="A4292">
        <v>549</v>
      </c>
      <c r="B4292">
        <v>352</v>
      </c>
      <c r="C4292">
        <v>305.18717254900002</v>
      </c>
      <c r="D4292">
        <v>440.19323017900001</v>
      </c>
      <c r="E4292" t="s">
        <v>26</v>
      </c>
      <c r="F4292">
        <v>277.6190962</v>
      </c>
      <c r="G4292">
        <v>481.82069460000002</v>
      </c>
      <c r="H4292">
        <v>93.34</v>
      </c>
      <c r="J4292">
        <f t="shared" si="134"/>
        <v>0.28950216543818313</v>
      </c>
      <c r="K4292">
        <f t="shared" si="135"/>
        <v>0.45011256209556494</v>
      </c>
      <c r="S4292">
        <v>0.96557937350546374</v>
      </c>
      <c r="T4292">
        <v>0.16167181120634247</v>
      </c>
    </row>
    <row r="4293" spans="1:20" x14ac:dyDescent="0.35">
      <c r="A4293">
        <v>549</v>
      </c>
      <c r="B4293">
        <v>351</v>
      </c>
      <c r="C4293">
        <v>304.64122832200002</v>
      </c>
      <c r="D4293">
        <v>439.80718805399999</v>
      </c>
      <c r="E4293" t="s">
        <v>26</v>
      </c>
      <c r="F4293">
        <v>277.6190962</v>
      </c>
      <c r="G4293">
        <v>481.82069460000002</v>
      </c>
      <c r="H4293">
        <v>93.34</v>
      </c>
      <c r="J4293">
        <f t="shared" si="134"/>
        <v>0.28466201865223884</v>
      </c>
      <c r="K4293">
        <f t="shared" si="135"/>
        <v>0.45388259932504854</v>
      </c>
      <c r="S4293">
        <v>0.96557937350546374</v>
      </c>
      <c r="T4293">
        <v>0.16167181120634247</v>
      </c>
    </row>
    <row r="4294" spans="1:20" x14ac:dyDescent="0.35">
      <c r="A4294">
        <v>549</v>
      </c>
      <c r="B4294">
        <v>350</v>
      </c>
      <c r="C4294">
        <v>304.18944902099997</v>
      </c>
      <c r="D4294">
        <v>439.45529277899999</v>
      </c>
      <c r="E4294" t="s">
        <v>26</v>
      </c>
      <c r="F4294">
        <v>277.6190962</v>
      </c>
      <c r="G4294">
        <v>481.82069460000002</v>
      </c>
      <c r="H4294">
        <v>93.34</v>
      </c>
      <c r="J4294">
        <f t="shared" si="134"/>
        <v>0.28341739275766037</v>
      </c>
      <c r="K4294">
        <f t="shared" si="135"/>
        <v>0.45464972588386537</v>
      </c>
      <c r="S4294">
        <v>0.96557937350546374</v>
      </c>
      <c r="T4294">
        <v>0.16167181120634247</v>
      </c>
    </row>
    <row r="4295" spans="1:20" x14ac:dyDescent="0.35">
      <c r="A4295">
        <v>549</v>
      </c>
      <c r="B4295">
        <v>349</v>
      </c>
      <c r="C4295">
        <v>304.07327564000002</v>
      </c>
      <c r="D4295">
        <v>439.38368918600003</v>
      </c>
      <c r="E4295" t="s">
        <v>26</v>
      </c>
      <c r="F4295">
        <v>277.6190962</v>
      </c>
      <c r="G4295">
        <v>481.82069460000002</v>
      </c>
      <c r="H4295">
        <v>93.34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DT-JLS Lab</cp:lastModifiedBy>
  <dcterms:created xsi:type="dcterms:W3CDTF">2018-11-21T13:51:27Z</dcterms:created>
  <dcterms:modified xsi:type="dcterms:W3CDTF">2018-11-21T15:43:47Z</dcterms:modified>
</cp:coreProperties>
</file>