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<sst xmlns="http://schemas.openxmlformats.org/spreadsheetml/2006/main" count="118" uniqueCount="73">
  <si>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</si>
  <si>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</si>
  <si>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</si>
  <si>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</si>
  <si>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</si>
  <si>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</si>
  <si>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</si>
  <si>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</si>
  <si>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</si>
  <si>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</si>
  <si>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</si>
  <si>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</si>
  <si>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</si>
  <si>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</si>
  <si>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</si>
  <si>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</si>
  <si>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</si>
  <si>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</si>
  <si>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</si>
  <si>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</si>
  <si>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</si>
  <si>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</si>
  <si>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</si>
  <si>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</si>
  <si>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</si>
  <si>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</si>
  <si>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</si>
  <si>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</si>
  <si>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</si>
  <si>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</si>
  <si>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</si>
  <si>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</si>
  <si>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</si>
  <si>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</si>
  <si>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</si>
  <si>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</si>
  <si>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</si>
  <si>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</si>
  <si>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</si>
  <si>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</si>
  <si>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</si>
  <si>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</si>
  <si>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</si>
  <si>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</si>
  <si>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</si>
  <si>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</si>
  <si>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</si>
  <si>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</si>
  <si>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</si>
  <si>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</si>
  <si>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</si>
  <si>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</si>
  <si>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</si>
  <si>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</si>
  <si>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</si>
  <si>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</si>
  <si>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</si>
  <si>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</si>
  <si>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</si>
  <si>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</si>
  <si>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</si>
  <si>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</si>
  <si>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</si>
  <si>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</si>
  <si>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黄某某_上海定制6</t>
  </si>
  <si>
    <t>7355476911260442</t>
  </si>
  <si>
    <t>test</t>
  </si>
  <si>
    <t>黄某某_test_机柜4</t>
  </si>
  <si>
    <t/>
  </si>
  <si>
    <t>42</t>
  </si>
  <si>
    <t>机柜</t>
  </si>
  <si>
    <t>二次侧回液温度</t>
  </si>
  <si>
    <t>黄某某_test_机柜5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</si>
</sst>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topLeftCell="R1" workbookViewId="0">
      <selection activeCell="AL7" sqref="AL7"/>
    </sheetView>
  </sheetViews>
  <sheetFormatPr defaultColWidth="8.88333333333333" defaultRowHeight="13.5" outlineLevelRow="3"/>
  <cols>
    <col min="5" max="5" width="10" style="1" customWidth="1"/>
    <col min="6" max="6" width="15.3333333333333" customWidth="1"/>
    <col min="7" max="7" width="12.6666666666667" style="1" customWidth="1"/>
    <col min="8" max="8" width="17.62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121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customFormat="1" ht="27" spans="2:41"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AL3" t="s">
        <v>68</v>
      </c>
      <c r="AM3" t="s">
        <v>71</v>
      </c>
      <c r="AN3" t="s">
        <v>68</v>
      </c>
      <c r="AO3" t="s">
        <v>68</v>
      </c>
    </row>
    <row r="4" customFormat="1" ht="27" spans="2:41"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H4" t="s">
        <v>72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AL4" t="s">
        <v>68</v>
      </c>
      <c r="AM4" t="s">
        <v>71</v>
      </c>
      <c r="AN4" t="s">
        <v>68</v>
      </c>
      <c r="AO4" t="s">
        <v>68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2025-08-18T15:33:01Z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