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125" windowHeight="12540"/>
  </bookViews>
  <sheets>
    <sheet name="Sheet1" sheetId="2" r:id="rId1"/>
  </sheets>
  <calcPr calcId="144525"/>
</workbook>
</file>

<file path=xl/sharedStrings.xml><?xml version="1.0" encoding="utf-8"?>
<sst xmlns="http://schemas.openxmlformats.org/spreadsheetml/2006/main" count="11" uniqueCount="11">
  <si>
    <t>地市名称</t>
  </si>
  <si>
    <t>楼宇名称</t>
  </si>
  <si>
    <t>站点名称</t>
  </si>
  <si>
    <t>机房名称</t>
  </si>
  <si>
    <t>关联设备</t>
  </si>
  <si>
    <t>关联信号名称</t>
  </si>
  <si>
    <t>关联建筑</t>
  </si>
  <si>
    <t>安装位置</t>
  </si>
  <si>
    <t>采集点位类型</t>
  </si>
  <si>
    <t>数据上传方式</t>
  </si>
  <si>
    <t>安装类型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</si>
</sst>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1">
    <xf numFmtId="0" fontId="0" fillId="0" borderId="0" xfId="0" applyFo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K1"/>
  <sheetViews>
    <sheetView tabSelected="1" workbookViewId="0">
      <selection activeCell="A2" sqref="$A2:$XFD2"/>
    </sheetView>
  </sheetViews>
  <sheetFormatPr defaultColWidth="9" defaultRowHeight="13.5"/>
  <cols>
    <col min="1" max="1" customWidth="true" width="12.8833333333333" collapsed="false"/>
    <col min="2" max="2" customWidth="true" width="31.625" collapsed="false"/>
    <col min="3" max="3" customWidth="true" width="23.5" collapsed="false"/>
    <col min="4" max="4" customWidth="true" width="28.75" collapsed="false"/>
    <col min="5" max="5" customWidth="true" width="8.875" collapsed="false"/>
    <col min="6" max="6" customWidth="true" width="28.25" collapsed="false"/>
    <col min="7" max="7" customWidth="true" width="12.3333333333333" collapsed="false"/>
    <col min="9" max="9" customWidth="true" width="18.4416666666667" collapsed="false"/>
    <col min="10" max="10" customWidth="true" width="16.5583333333333" collapsed="false"/>
    <col min="11" max="11" customWidth="true" width="17.3333333333333" collapsed="false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</sheetData>
  <sheetCalcPr fullCalcOnLoad="true"/>
  <dataValidations count="3">
    <dataValidation type="list" allowBlank="1" showInputMessage="1" showErrorMessage="1" sqref="I2:I1048576">
      <formula1>"A1,A2,A3,A4,A5,A5',B2,B3,B4,C1,C2,C3,C4,C5,C6,C7,C8,C9,C10,C11"</formula1>
    </dataValidation>
    <dataValidation type="list" allowBlank="1" showInputMessage="1" showErrorMessage="1" sqref="J2:J1048576">
      <formula1>"设备自带远传功能,通过云拍等物联网方式实现远传,手工抄表上报"</formula1>
    </dataValidation>
    <dataValidation type="list" allowBlank="1" showInputMessage="1" showErrorMessage="1" sqref="K2:K1048576">
      <formula1>"利旧,新建"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2025-03-22T03:40:00Z</dcterms:created>
  <dc:creator>Apache POI</dc:creator>
  <cp:lastModifiedBy>一抹空白</cp:lastModifiedBy>
  <dcterms:modified xsi:type="dcterms:W3CDTF">2025-12-06T03:09:34Z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69EA8D7AD9744409BFEB66408EFD0840</vt:lpwstr>
  </property>
  <property fmtid="{D5CDD505-2E9C-101B-9397-08002B2CF9AE}" pid="3" name="KSOProductBuildVer">
    <vt:lpwstr>2052-11.8.2.12085</vt:lpwstr>
  </property>
</Properties>
</file>