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125" windowHeight="12540"/>
  </bookViews>
  <sheets>
    <sheet name="Sheet0" sheetId="1" r:id="rId1"/>
  </sheets>
  <calcPr calcId="144525"/>
</workbook>
</file>

<file path=xl/sharedStrings.xml><?xml version="1.0" encoding="utf-8"?>
<sst xmlns="http://schemas.openxmlformats.org/spreadsheetml/2006/main" count="9" uniqueCount="9">
  <si>
    <t>地市名称</t>
  </si>
  <si>
    <t>楼宇名称</t>
  </si>
  <si>
    <t>建筑ID</t>
  </si>
  <si>
    <t>统计天然气使用量</t>
  </si>
  <si>
    <t>统计煤使用量</t>
  </si>
  <si>
    <t>统计自建可再生能源使用量</t>
  </si>
  <si>
    <t>统计外购冷量</t>
  </si>
  <si>
    <t>统计外购热力</t>
  </si>
  <si>
    <t>抄表月份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</si>
</sst>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indexed="8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3" fillId="3" borderId="1" applyNumberFormat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" fillId="7" borderId="2" applyNumberFormat="0" applyFont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4" fillId="11" borderId="5" applyNumberFormat="0" applyAlignment="0" applyProtection="0">
      <alignment vertical="center"/>
    </xf>
    <xf numFmtId="0" fontId="15" fillId="11" borderId="1" applyNumberFormat="0" applyAlignment="0" applyProtection="0">
      <alignment vertical="center"/>
    </xf>
    <xf numFmtId="0" fontId="16" fillId="12" borderId="6" applyNumberFormat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</cellStyleXfs>
  <cellXfs count="2">
    <xf numFmtId="0" fontId="0" fillId="0" borderId="0" xfId="0" applyFont="1">
      <alignment vertical="center"/>
    </xf>
    <xf numFmtId="0" fontId="0" fillId="0" borderId="0" xfId="0" applyFont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I1"/>
  <sheetViews>
    <sheetView tabSelected="1" workbookViewId="0">
      <pane ySplit="1" topLeftCell="A2" activePane="bottomLeft" state="frozen"/>
      <selection/>
      <selection pane="bottomLeft" activeCell="A2" sqref="$A2:$XFD2"/>
    </sheetView>
  </sheetViews>
  <sheetFormatPr defaultColWidth="9" defaultRowHeight="13.5"/>
  <cols>
    <col min="1" max="1" customWidth="true" width="14.0" collapsed="false"/>
    <col min="2" max="2" customWidth="true" width="18.5583333333333" collapsed="false"/>
    <col min="3" max="3" customWidth="true" width="31.5" collapsed="false"/>
    <col min="4" max="4" customWidth="true" width="31.3833333333333" collapsed="false"/>
    <col min="5" max="5" customWidth="true" width="19.6666666666667" collapsed="false"/>
    <col min="6" max="6" customWidth="true" width="25.3833333333333" collapsed="false"/>
    <col min="7" max="8" customWidth="true" width="12.8833333333333" collapsed="false"/>
  </cols>
  <sheetData>
    <row r="1" spans="1:9">
      <c r="A1" t="s">
        <v>0</v>
      </c>
      <c r="B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t="s">
        <v>8</v>
      </c>
    </row>
  </sheetData>
  <sheetCalcPr fullCalcOnLoad="true"/>
  <dataValidations count="2">
    <dataValidation type="textLength" operator="between" showInputMessage="1" showErrorMessage="1" error="建筑ID不能为空" sqref="C1 C2:C3 C5:C1048576">
      <formula1>1</formula1>
      <formula2>99999</formula2>
    </dataValidation>
    <dataValidation type="decimal" operator="between" showInputMessage="1" showErrorMessage="1" error="请输入数字" sqref="D1 E1 F1 G1 H1 D2:D3 D5:D1048576 E2:E3 E5:E1048576 F2:F3 F5:F1048576 G2:G3 G5:G1048576 H2:H3 H5:H1048576">
      <formula1>0</formula1>
      <formula2>999999</formula2>
    </dataValidation>
  </dataValidation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2025-03-21T09:11:00Z</dcterms:created>
  <dc:creator>Apache POI</dc:creator>
  <cp:lastModifiedBy>一抹空白</cp:lastModifiedBy>
  <dcterms:modified xsi:type="dcterms:W3CDTF">2025-12-06T03:09:29Z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F586A876C24D4A678F7C97419B2001A1</vt:lpwstr>
  </property>
  <property fmtid="{D5CDD505-2E9C-101B-9397-08002B2CF9AE}" pid="3" name="KSOProductBuildVer">
    <vt:lpwstr>2052-11.8.2.12085</vt:lpwstr>
  </property>
</Properties>
</file>