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E6F48C3-0563-4BE6-A3DC-918491CCF4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vrtz Batch 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<sst xmlns="http://schemas.openxmlformats.org/spreadsheetml/2006/main" count="828" uniqueCount="507">
  <si>
    <t>Sl.No</t>
  </si>
  <si>
    <t>Name</t>
  </si>
  <si>
    <t>USN</t>
  </si>
  <si>
    <t>Mobile</t>
  </si>
  <si>
    <t>E-mail Id</t>
  </si>
  <si>
    <t xml:space="preserve">Batch 2 </t>
  </si>
  <si>
    <t>Lab No.</t>
  </si>
  <si>
    <t>Lalit darshan</t>
  </si>
  <si>
    <t>1NT20IS085</t>
  </si>
  <si>
    <t>1nt20is085.lalit@nmit.ac.in</t>
  </si>
  <si>
    <t>11:30 AM to 12:45 PM - 07 August 2023</t>
  </si>
  <si>
    <t>CSE Lab 7</t>
  </si>
  <si>
    <t>LOHITH R</t>
  </si>
  <si>
    <t>1NT20IS086</t>
  </si>
  <si>
    <t>1nt20is086.lohith@nmit.ac.in</t>
  </si>
  <si>
    <t>Madalam Badrinath</t>
  </si>
  <si>
    <t>1NT20IS087</t>
  </si>
  <si>
    <t>1nt20is087.madalam@nmit.ac.in</t>
  </si>
  <si>
    <t>Manoj v s</t>
  </si>
  <si>
    <t>1NT20IS088</t>
  </si>
  <si>
    <t>1nt20is011.manoj@nmit.ac.in</t>
  </si>
  <si>
    <t>md huzaif anwar</t>
  </si>
  <si>
    <t>1NT20IS089</t>
  </si>
  <si>
    <t>1nt20is089.mohammad@nmit.ac.in</t>
  </si>
  <si>
    <t>Md javeed aktar</t>
  </si>
  <si>
    <t>1NT20IS090</t>
  </si>
  <si>
    <t>1nt20is090.javeed@nmit.ac.in</t>
  </si>
  <si>
    <t>Monisha B S</t>
  </si>
  <si>
    <t>1NT20IS092</t>
  </si>
  <si>
    <t>1nt20is092.monisha@nmit.ac.in</t>
  </si>
  <si>
    <t>Monisha.D</t>
  </si>
  <si>
    <t>1NT20IS093</t>
  </si>
  <si>
    <t>1nt20is093.monisha@nmit.ac.in</t>
  </si>
  <si>
    <t>Mrityunjay Raj</t>
  </si>
  <si>
    <t>1NT20IS094</t>
  </si>
  <si>
    <t>1nt20is094.mrityunjay@nmit.ac.in</t>
  </si>
  <si>
    <t>Nagendra Bharadwaj D G</t>
  </si>
  <si>
    <t>1NT20IS096</t>
  </si>
  <si>
    <t>1nt20is096.nagendra@nmit.ac.in</t>
  </si>
  <si>
    <t>Nancy Biyahut</t>
  </si>
  <si>
    <t>1NT20IS097</t>
  </si>
  <si>
    <t>1nt20is097.nancy@nmit.ac.in</t>
  </si>
  <si>
    <t>Nikita J</t>
  </si>
  <si>
    <t>1NT20IS100</t>
  </si>
  <si>
    <t>1nt20is100.nikita@nmit.ac.in</t>
  </si>
  <si>
    <t>Nithesh B</t>
  </si>
  <si>
    <t>1NT20IS101</t>
  </si>
  <si>
    <t>1nt20is101.nithesh@nmit.ac.in</t>
  </si>
  <si>
    <t>Nitish Kumar</t>
  </si>
  <si>
    <t>1NT20IS102</t>
  </si>
  <si>
    <t>1nt20is102.nitish@nmit.ac.in</t>
  </si>
  <si>
    <t>O ARAVIND</t>
  </si>
  <si>
    <t>1NT20IS103</t>
  </si>
  <si>
    <t>1nt20is103.aravind@nmit.ac.in</t>
  </si>
  <si>
    <t>Palo Haripriya</t>
  </si>
  <si>
    <t>1NT20IS105</t>
  </si>
  <si>
    <t>1NT20IS105.Haripriya@nmit.ac.in</t>
  </si>
  <si>
    <t>Pandu Kumar A N</t>
  </si>
  <si>
    <t>1NT20IS106</t>
  </si>
  <si>
    <t>1nt20is106.pandu@nmit.ac.in</t>
  </si>
  <si>
    <t>Pradhyumna</t>
  </si>
  <si>
    <t>1NT20IS109</t>
  </si>
  <si>
    <t>1nt20is109.pradhyumna@nmit.ac.in</t>
  </si>
  <si>
    <t>Pranava Aithal K S</t>
  </si>
  <si>
    <t>1NT20IS112</t>
  </si>
  <si>
    <t>1nt20is112.pranava@nmit.ac.in</t>
  </si>
  <si>
    <t>Pranjul Nema</t>
  </si>
  <si>
    <t>1NT20IS113</t>
  </si>
  <si>
    <t>1nt20is113.pranjul@nmit.ac.in</t>
  </si>
  <si>
    <t>Pranshu Kothiyal</t>
  </si>
  <si>
    <t>1NT20IS114</t>
  </si>
  <si>
    <t>1nt20is114.pranshu@nmit.ac.in</t>
  </si>
  <si>
    <t>CSE Lab 8</t>
  </si>
  <si>
    <t>Prarthana M Rao</t>
  </si>
  <si>
    <t>1NT20IS115</t>
  </si>
  <si>
    <t>1nt20is115.prarthana@nmit.ac.in</t>
  </si>
  <si>
    <t>Prashanth R</t>
  </si>
  <si>
    <t>1NT20IS116</t>
  </si>
  <si>
    <t>1nt20is116.prashanth@nmit.ac.in</t>
  </si>
  <si>
    <t>Pratheeksha V</t>
  </si>
  <si>
    <t>1NT20IS118</t>
  </si>
  <si>
    <t>1nt20is118.pratheeksha@nmit.ac.in</t>
  </si>
  <si>
    <t>Praveen Naik</t>
  </si>
  <si>
    <t>1NT20IS119</t>
  </si>
  <si>
    <t>1nt20is119.praveen@nmit.ac.in</t>
  </si>
  <si>
    <t>Preetha HS</t>
  </si>
  <si>
    <t>1NT20IS120</t>
  </si>
  <si>
    <t>1NT20IS120.preetha@nmit.ac.in</t>
  </si>
  <si>
    <t>Prem Raj</t>
  </si>
  <si>
    <t>1NT20IS121</t>
  </si>
  <si>
    <t>1nt20is121.prem@nmit.ac.in</t>
  </si>
  <si>
    <t>Puthran Roshan Ravi</t>
  </si>
  <si>
    <t>1NT20IS124</t>
  </si>
  <si>
    <t>1nt20is124.puthran@nmit.ac.in</t>
  </si>
  <si>
    <t>Raghav S</t>
  </si>
  <si>
    <t>1NT20IS126</t>
  </si>
  <si>
    <t>1nt20is126.raghav@nmit.acin</t>
  </si>
  <si>
    <t>Rahul A Dodamani</t>
  </si>
  <si>
    <t>1NT20IS127</t>
  </si>
  <si>
    <t>1nt20is127.rahul@nmit.ac.in</t>
  </si>
  <si>
    <t>Rahul A S</t>
  </si>
  <si>
    <t>1NT20IS128</t>
  </si>
  <si>
    <t>1nt20is128.rahul@nmit.ac.in</t>
  </si>
  <si>
    <t>RAHUL CHAKRAVARTI</t>
  </si>
  <si>
    <t>1NT20IS129</t>
  </si>
  <si>
    <t>1nt20is129.rahul@nmit.ac.in</t>
  </si>
  <si>
    <t>Rahul Verma</t>
  </si>
  <si>
    <t>1NT20IS130</t>
  </si>
  <si>
    <t>1nt20is130.rahul@nmit.ac.in</t>
  </si>
  <si>
    <t>Raj gupta</t>
  </si>
  <si>
    <t>1NT20IS131</t>
  </si>
  <si>
    <t>1nt20is131.rajgupta@nmit.ac.in</t>
  </si>
  <si>
    <t>Riya Jaiswal</t>
  </si>
  <si>
    <t>1NT20IS132</t>
  </si>
  <si>
    <t>1nt20is132.riya@nmit.ac.in</t>
  </si>
  <si>
    <t>Rohan kumar</t>
  </si>
  <si>
    <t>1NT20IS133</t>
  </si>
  <si>
    <t>1nt20is133.rohan@nmit.ac.in</t>
  </si>
  <si>
    <t>Rohit Kumar</t>
  </si>
  <si>
    <t>1NT20IS134</t>
  </si>
  <si>
    <t>1nt20is134.rohit@nmit.ac.in</t>
  </si>
  <si>
    <t>ROHIT SHARMA</t>
  </si>
  <si>
    <t>1NT20IS135</t>
  </si>
  <si>
    <t>1nt20is135.rohit@nmit.ac.in</t>
  </si>
  <si>
    <t>Roshnica S</t>
  </si>
  <si>
    <t>1NT20IS136</t>
  </si>
  <si>
    <t>1nt20is136.roshnica@nmit.ac.in</t>
  </si>
  <si>
    <t>Sadanand Miskin</t>
  </si>
  <si>
    <t>1NT20IS138</t>
  </si>
  <si>
    <t>1nt20is138.sadanand@nmit.ac.in</t>
  </si>
  <si>
    <t>Saishwar Anand</t>
  </si>
  <si>
    <t>1NT20IS139</t>
  </si>
  <si>
    <t>1nt20is139.saishwar@nmit.ac.in</t>
  </si>
  <si>
    <t>MCA 342, 343 7 345</t>
  </si>
  <si>
    <t>Samarth S Rao</t>
  </si>
  <si>
    <t>1NT20IS140</t>
  </si>
  <si>
    <t>1nt20is140.samarth@nmit.ac.in</t>
  </si>
  <si>
    <t>Sameer M</t>
  </si>
  <si>
    <t>1NT20IS142</t>
  </si>
  <si>
    <t>1nt20is142.sameer@nmit.ac.in</t>
  </si>
  <si>
    <t>Samprita P</t>
  </si>
  <si>
    <t>1NT20IS143</t>
  </si>
  <si>
    <t>1nt20is143.samprita@nmit.ac.in</t>
  </si>
  <si>
    <t>SANIDHYA SRIVASTAVA</t>
  </si>
  <si>
    <t>1NT20IS145</t>
  </si>
  <si>
    <t>1nt20is145.sanidhya@nmit.ac.in</t>
  </si>
  <si>
    <t>Satish Kumar</t>
  </si>
  <si>
    <t>1NT20IS147</t>
  </si>
  <si>
    <t>Saurabh Tripathi</t>
  </si>
  <si>
    <t>1NT20IS148</t>
  </si>
  <si>
    <t>1nt20is148.saurabh@nmit.ac.in</t>
  </si>
  <si>
    <t>Sharath M B</t>
  </si>
  <si>
    <t>1NT20IS150</t>
  </si>
  <si>
    <t>1NT20IS150.SHARATH@nmit.ac.in</t>
  </si>
  <si>
    <t>Shashank G N</t>
  </si>
  <si>
    <t>1NT20IS151</t>
  </si>
  <si>
    <t>1nt20is151.shashank@nmit.ac.in</t>
  </si>
  <si>
    <t>Shashi kumar</t>
  </si>
  <si>
    <t>1NT20IS152</t>
  </si>
  <si>
    <t>1nt20is152.shashi@nmit.ac.in</t>
  </si>
  <si>
    <t>Shaurya suman</t>
  </si>
  <si>
    <t>1NT20IS153</t>
  </si>
  <si>
    <t>1nt20is153.shaurya@nmit.ac.in</t>
  </si>
  <si>
    <t>shivam maurya</t>
  </si>
  <si>
    <t>1NT20IS155</t>
  </si>
  <si>
    <t>1nt20is155.shivam@nmit.ac.in</t>
  </si>
  <si>
    <t>Shravani G</t>
  </si>
  <si>
    <t>1NT20IS156</t>
  </si>
  <si>
    <t>1nt20is156.shravani@nmit.ac.in</t>
  </si>
  <si>
    <t>SHRUTHI S RAO</t>
  </si>
  <si>
    <t>1NT20IS158</t>
  </si>
  <si>
    <t>1nt20is158.shruthi@nmit.ac.in</t>
  </si>
  <si>
    <t>SHUBHAM</t>
  </si>
  <si>
    <t>1NT20IS159</t>
  </si>
  <si>
    <t>1nt20is159.shubham@nmit.ac.in</t>
  </si>
  <si>
    <t>Shubham Kumar</t>
  </si>
  <si>
    <t>1NT20IS160</t>
  </si>
  <si>
    <t>1NT20IS160.Shubham@nmit.ac.in</t>
  </si>
  <si>
    <t>sindhu d s</t>
  </si>
  <si>
    <t>1NT20IS161</t>
  </si>
  <si>
    <t>1nt20is161.sindhu@nmit.ac.in</t>
  </si>
  <si>
    <t>Smiti G Kalmady</t>
  </si>
  <si>
    <t>1NT20IS163</t>
  </si>
  <si>
    <t>1NT20IS163.SMITI@nmit.ac.in</t>
  </si>
  <si>
    <t>Smriti suresh</t>
  </si>
  <si>
    <t>1NT20IS164</t>
  </si>
  <si>
    <t>1nt20is164.smriti@nmit.ac.in</t>
  </si>
  <si>
    <t>Sneha S</t>
  </si>
  <si>
    <t>1NT20IS166</t>
  </si>
  <si>
    <t>1nt20is166.sneha@nmit.ac.in</t>
  </si>
  <si>
    <t>Sojitra preet</t>
  </si>
  <si>
    <t>1NT20IS167</t>
  </si>
  <si>
    <t>1nt20is167.sojitra@nmit.ac.in</t>
  </si>
  <si>
    <t>Sravanthi T</t>
  </si>
  <si>
    <t>1NT20IS168</t>
  </si>
  <si>
    <t>1nt20is168.sravanthi@nmit.ac.in</t>
  </si>
  <si>
    <t>Srushti R Ranade</t>
  </si>
  <si>
    <t>1NT20IS169</t>
  </si>
  <si>
    <t>1NT20IS169.SRUSHTI@nmit.ac.in</t>
  </si>
  <si>
    <t>Sujan S M</t>
  </si>
  <si>
    <t>1NT20IS170</t>
  </si>
  <si>
    <t>1NT20IS170.SUJAN@nmit.ac.in</t>
  </si>
  <si>
    <t>Sujay J K</t>
  </si>
  <si>
    <t>1NT20IS171</t>
  </si>
  <si>
    <t>1nt20is171.sujay@nmit.ac.in</t>
  </si>
  <si>
    <t>Sumanth Kamath</t>
  </si>
  <si>
    <t>1NT20IS172</t>
  </si>
  <si>
    <t xml:space="preserve"> 7411687025 </t>
  </si>
  <si>
    <t>sumanthkamathncc@gmail.com </t>
  </si>
  <si>
    <t>Surakshith DT</t>
  </si>
  <si>
    <t>1NT20IS174</t>
  </si>
  <si>
    <t>1nt20is174.surakshith@nmit.ac.in</t>
  </si>
  <si>
    <t>Tanisha Bhadani</t>
  </si>
  <si>
    <t>1NT20IS175</t>
  </si>
  <si>
    <t>1nt20is175.tanisha@nmit.ac.in</t>
  </si>
  <si>
    <t>Tejas J</t>
  </si>
  <si>
    <t>1NT20IS177</t>
  </si>
  <si>
    <t>1nt20is177.tejas@nmit.ac.in</t>
  </si>
  <si>
    <t>Tushar Ranjan</t>
  </si>
  <si>
    <t>1NT20IS179</t>
  </si>
  <si>
    <t>1nt20is179.tushar@nmit.ac.in</t>
  </si>
  <si>
    <t>Uday T Y</t>
  </si>
  <si>
    <t>1NT20IS180</t>
  </si>
  <si>
    <t>1nt20is180.uday@nmit.ac.in</t>
  </si>
  <si>
    <t>Utsav Sinha</t>
  </si>
  <si>
    <t>1NT20IS181</t>
  </si>
  <si>
    <t>1nt20is181.utsav@nmit.ac.in</t>
  </si>
  <si>
    <t>Vaishnavi.S</t>
  </si>
  <si>
    <t>1NT20IS182</t>
  </si>
  <si>
    <t>1nt20is182.vaishnavi@nmit.ac.in</t>
  </si>
  <si>
    <t>Vansh Abrol</t>
  </si>
  <si>
    <t>1NT20IS183</t>
  </si>
  <si>
    <t>1nt20is183.vansh@nmit.ac.in</t>
  </si>
  <si>
    <t>Vedant Shah</t>
  </si>
  <si>
    <t>1NT20IS184</t>
  </si>
  <si>
    <t>1nt20is184.Vedant@nmit.ac.in</t>
  </si>
  <si>
    <t>Vilok C Bhat</t>
  </si>
  <si>
    <t>1NT20IS187</t>
  </si>
  <si>
    <t>1nt20is187.vilok@nmit.ac.in</t>
  </si>
  <si>
    <t>Vishruth N S</t>
  </si>
  <si>
    <t>1NT20IS189</t>
  </si>
  <si>
    <t>1nt20is189.vishruth@nmit.ac.in</t>
  </si>
  <si>
    <t>Viswambhari A</t>
  </si>
  <si>
    <t>1NT20IS191</t>
  </si>
  <si>
    <t>1nt20is191.viswambhari@nmit.ac.in</t>
  </si>
  <si>
    <t>Yoshitha Yoganand</t>
  </si>
  <si>
    <t>1NT20IS193</t>
  </si>
  <si>
    <t>1nt20is193.yoshitha@nmit.ac.in</t>
  </si>
  <si>
    <t>Prasad hegde</t>
  </si>
  <si>
    <t>1NT21IS407</t>
  </si>
  <si>
    <t>1nt21is407.prasad@nmit.ac.in</t>
  </si>
  <si>
    <t>Kavya S</t>
  </si>
  <si>
    <t>1NT20IS976</t>
  </si>
  <si>
    <t>1nt20is076.kavya@nmit.ac.in</t>
  </si>
  <si>
    <t>ADITI A BHAT</t>
  </si>
  <si>
    <t>1NT22MC001</t>
  </si>
  <si>
    <t>aditi911308@gmail.com</t>
  </si>
  <si>
    <t>AKANKSHA KUMARI</t>
  </si>
  <si>
    <t>1NT22MC002</t>
  </si>
  <si>
    <t>akankshakri2001@gmail.com</t>
  </si>
  <si>
    <t>AKASH GK</t>
  </si>
  <si>
    <t>1NT22MC003</t>
  </si>
  <si>
    <t>akashgk006@gmail.com</t>
  </si>
  <si>
    <t xml:space="preserve">AKASH PATHAK </t>
  </si>
  <si>
    <t>1NT22MC004</t>
  </si>
  <si>
    <t>aakapa95@gmail.com</t>
  </si>
  <si>
    <t>AKSHATA BHAT</t>
  </si>
  <si>
    <t>1NT22MC006</t>
  </si>
  <si>
    <t>akshatabhat2001@gmail.com</t>
  </si>
  <si>
    <t>AMAN KISHORE</t>
  </si>
  <si>
    <t>1NT22MC008</t>
  </si>
  <si>
    <t>amankishore000@gmail.com</t>
  </si>
  <si>
    <t>ANAGHA ELLIS</t>
  </si>
  <si>
    <t>1NT22MC010</t>
  </si>
  <si>
    <t>ellis.anagha@gmail.com</t>
  </si>
  <si>
    <t xml:space="preserve">ANISH KUMAR </t>
  </si>
  <si>
    <t>1NT22MC011</t>
  </si>
  <si>
    <t>anishkryadav26@gmail.com</t>
  </si>
  <si>
    <t>ANURAG RANJAN</t>
  </si>
  <si>
    <t>1NT22MC012</t>
  </si>
  <si>
    <t>avengerrocks1920@gmail.com</t>
  </si>
  <si>
    <t>APOORVA PAI</t>
  </si>
  <si>
    <t>1NT22MC013</t>
  </si>
  <si>
    <t>apoorvapai047@gmail.com</t>
  </si>
  <si>
    <t>ISE lab 261</t>
  </si>
  <si>
    <t>ARCHITHA G</t>
  </si>
  <si>
    <t>1NT22MC014</t>
  </si>
  <si>
    <t>archithagowda2000@gmail.com</t>
  </si>
  <si>
    <t xml:space="preserve">ARJUN REDDY R </t>
  </si>
  <si>
    <t>1NT22MC015</t>
  </si>
  <si>
    <t>arjunreddyr2001@gmail.com</t>
  </si>
  <si>
    <t>ASHISH KUMAR</t>
  </si>
  <si>
    <t>1NT22MC016</t>
  </si>
  <si>
    <t>724rickgrimes@gmail.com</t>
  </si>
  <si>
    <t xml:space="preserve">BASAVAKIRAN BENNUR </t>
  </si>
  <si>
    <t>1NT22MC018</t>
  </si>
  <si>
    <t>basavkiran678@gmail.com</t>
  </si>
  <si>
    <t>BHOOMIKA MR</t>
  </si>
  <si>
    <t>1NT22MC019</t>
  </si>
  <si>
    <t>nageshnanda9568@gmail.com</t>
  </si>
  <si>
    <t>BOYA THIMMA RAJU</t>
  </si>
  <si>
    <t>1NT22MC021</t>
  </si>
  <si>
    <t>thimma908@gmail.com</t>
  </si>
  <si>
    <t xml:space="preserve">CHARAN KUMAR S J </t>
  </si>
  <si>
    <t>1NT22MC022</t>
  </si>
  <si>
    <t>charankumarsj@gmail.com</t>
  </si>
  <si>
    <t>CHETHANA V R</t>
  </si>
  <si>
    <t>1NT22MC024</t>
  </si>
  <si>
    <t>chethanavr2001@gmail.com</t>
  </si>
  <si>
    <t>DARSHAN K R</t>
  </si>
  <si>
    <t>1NT22MC026</t>
  </si>
  <si>
    <t>darshankrs98@gmail.com</t>
  </si>
  <si>
    <t>DARSHAN N</t>
  </si>
  <si>
    <t>1NT22MC027</t>
  </si>
  <si>
    <t>darshuvini444@gmail.com</t>
  </si>
  <si>
    <t xml:space="preserve">DATTATREYA K R </t>
  </si>
  <si>
    <t>1NT22MC028</t>
  </si>
  <si>
    <t>dattatreyakodsara@gmail.com</t>
  </si>
  <si>
    <t xml:space="preserve">DHARANI PARAMESHWAR HEGDE </t>
  </si>
  <si>
    <t>1NT22MC029</t>
  </si>
  <si>
    <t>dharanihegde@gmail.com</t>
  </si>
  <si>
    <t>DILIP V</t>
  </si>
  <si>
    <t>1NT22MC031</t>
  </si>
  <si>
    <t>dilipkumar45377@gmail.com</t>
  </si>
  <si>
    <t>G SHIVA GANESH</t>
  </si>
  <si>
    <t>1NT22MC034</t>
  </si>
  <si>
    <t>sgbhat.123@gmail.com</t>
  </si>
  <si>
    <t xml:space="preserve">GEETHASHREE M D </t>
  </si>
  <si>
    <t>1NT22MC035</t>
  </si>
  <si>
    <t>geethashreemd@gmail.com</t>
  </si>
  <si>
    <t>GOLU KUMAR</t>
  </si>
  <si>
    <t>1NT22MC036</t>
  </si>
  <si>
    <t>itsmrgolu@gmail.com</t>
  </si>
  <si>
    <t xml:space="preserve">HAMSINI S </t>
  </si>
  <si>
    <t>1NT22MC038</t>
  </si>
  <si>
    <t>hamsinisuresh739@gmail.com</t>
  </si>
  <si>
    <t>HARSHA N</t>
  </si>
  <si>
    <t>1NT22MC039</t>
  </si>
  <si>
    <t>harshaharshu1122@gmail.com</t>
  </si>
  <si>
    <t>HEMANTH H K</t>
  </si>
  <si>
    <t>1NT22MC041</t>
  </si>
  <si>
    <t>hemanthhk348@gmail.com</t>
  </si>
  <si>
    <t xml:space="preserve">JASON J RODRIGUES </t>
  </si>
  <si>
    <t>1NT22MC043</t>
  </si>
  <si>
    <t>+91 7022019661</t>
  </si>
  <si>
    <t>jasonrodrigues1629@gmail.com</t>
  </si>
  <si>
    <t xml:space="preserve">K YOGESH </t>
  </si>
  <si>
    <t>1NT22MC046</t>
  </si>
  <si>
    <t>kyogesh1510@gmail.com</t>
  </si>
  <si>
    <t>KARAN SINGH</t>
  </si>
  <si>
    <t>1NT22MC047</t>
  </si>
  <si>
    <t>karansingh9570@gmail.com</t>
  </si>
  <si>
    <t>KAVYA P</t>
  </si>
  <si>
    <t>1NT22MC049</t>
  </si>
  <si>
    <t>kavyaparadhya27@gmail.com</t>
  </si>
  <si>
    <t xml:space="preserve">KISHAN S PATEL </t>
  </si>
  <si>
    <t>1NT22MC052</t>
  </si>
  <si>
    <t>kishanspatel2000@gmail.com</t>
  </si>
  <si>
    <t xml:space="preserve">KISHOR G </t>
  </si>
  <si>
    <t>1NT22MC053</t>
  </si>
  <si>
    <t>kishorgsk.15@gmail.com</t>
  </si>
  <si>
    <t>ISE lab 262</t>
  </si>
  <si>
    <t xml:space="preserve">MAHENDRA KUMAR Y M </t>
  </si>
  <si>
    <t>1NT22MC057</t>
  </si>
  <si>
    <t>mahendrakiran07@gmail.com</t>
  </si>
  <si>
    <t>MAHESH CHOUDHARY</t>
  </si>
  <si>
    <t>1NT22MC058</t>
  </si>
  <si>
    <t>maheshvashist7@gmail.com</t>
  </si>
  <si>
    <t xml:space="preserve">MOHAMMAD SUFIYAAN </t>
  </si>
  <si>
    <t>1NT22MC059</t>
  </si>
  <si>
    <t>sheikhsufiyaan7860@gmail.com</t>
  </si>
  <si>
    <t>NALLAPAREDDY JAYASIMHA REDDY</t>
  </si>
  <si>
    <t>1NT22MC061</t>
  </si>
  <si>
    <t>jayasimha937@gmail.com</t>
  </si>
  <si>
    <t>NAVEEN M</t>
  </si>
  <si>
    <t>1NT22MC062</t>
  </si>
  <si>
    <t>naveengowdamr994@gmail.com</t>
  </si>
  <si>
    <t xml:space="preserve">NEELAM MAKODE </t>
  </si>
  <si>
    <t>1NT22MC063</t>
  </si>
  <si>
    <t>neelammakode091@gmail.com</t>
  </si>
  <si>
    <t xml:space="preserve">NIKITA KUMARI </t>
  </si>
  <si>
    <t>1NT22MC064</t>
  </si>
  <si>
    <t>ns4966570@gmail.com</t>
  </si>
  <si>
    <t xml:space="preserve">NIMMALA JAHNAVI </t>
  </si>
  <si>
    <t>1NT22MC065</t>
  </si>
  <si>
    <t>jahnavinimmala26@gmail.com</t>
  </si>
  <si>
    <t>NISHAL D SOUZA</t>
  </si>
  <si>
    <t>1NT22MC067</t>
  </si>
  <si>
    <t>nishaldsouza2000@gmail.com</t>
  </si>
  <si>
    <t xml:space="preserve">OM PRAKASH KUMAR </t>
  </si>
  <si>
    <t>1NT22MC069</t>
  </si>
  <si>
    <t>om180prakash@gmail.com</t>
  </si>
  <si>
    <t xml:space="preserve">PACHILA ANUPAMA </t>
  </si>
  <si>
    <t>1NT22MC070</t>
  </si>
  <si>
    <t>anusree0122@gmail.com</t>
  </si>
  <si>
    <t xml:space="preserve">PINNU SRUTHI SPANDANA </t>
  </si>
  <si>
    <t>1NT22MC072</t>
  </si>
  <si>
    <t>sruthispandana5@gmail.com</t>
  </si>
  <si>
    <t xml:space="preserve">PRADEEP GANGADHAR BHAT </t>
  </si>
  <si>
    <t>1NT22MC073</t>
  </si>
  <si>
    <t>pradeepbhat28@gmail.com</t>
  </si>
  <si>
    <t>PRAVEEN</t>
  </si>
  <si>
    <t>1NT22MC075</t>
  </si>
  <si>
    <t>9148883469p@gamil.com</t>
  </si>
  <si>
    <t>R DHARANI</t>
  </si>
  <si>
    <t>1NT22MC077</t>
  </si>
  <si>
    <t>ammudharani8150@gmail.com</t>
  </si>
  <si>
    <t>RAGHAPANI KALLAKOORI</t>
  </si>
  <si>
    <t>1NT22MC078</t>
  </si>
  <si>
    <t>raghapani121@gmail.com</t>
  </si>
  <si>
    <t xml:space="preserve">RAGINI N </t>
  </si>
  <si>
    <t>1NT22MC079</t>
  </si>
  <si>
    <t>raginisaligram@gmail.com</t>
  </si>
  <si>
    <t>RAHUL JHA</t>
  </si>
  <si>
    <t>1NT22MC080</t>
  </si>
  <si>
    <t>jharahul2525@gmail.com</t>
  </si>
  <si>
    <t>RAJESH SINGH</t>
  </si>
  <si>
    <t>1NT22MC081</t>
  </si>
  <si>
    <t>rajeshsinghchufal@outlook.com</t>
  </si>
  <si>
    <t>RAKSHA SALIAN</t>
  </si>
  <si>
    <t>1NT22MC082</t>
  </si>
  <si>
    <t>rakshasalian05@gmail.com</t>
  </si>
  <si>
    <t xml:space="preserve">SACHIN BADIGER </t>
  </si>
  <si>
    <t>1NT22MC084</t>
  </si>
  <si>
    <t>sachinbadiger29@gmail.com</t>
  </si>
  <si>
    <t>SAHANA B S</t>
  </si>
  <si>
    <t>1NT22MC085</t>
  </si>
  <si>
    <t>bss8iahana13@gmail.com</t>
  </si>
  <si>
    <t>SANATH K G</t>
  </si>
  <si>
    <t>1NT22MC087</t>
  </si>
  <si>
    <t>Sanath111g@gmail.com</t>
  </si>
  <si>
    <t>SANJANA. K. S</t>
  </si>
  <si>
    <t>1NT22MC088</t>
  </si>
  <si>
    <t>sanjanasanjana3636@gmail.com</t>
  </si>
  <si>
    <t>SANJAY M</t>
  </si>
  <si>
    <t>1NT22MC089</t>
  </si>
  <si>
    <t>sanjaykabaddi5858@gmail.com</t>
  </si>
  <si>
    <t>UR Rao seminar hall</t>
  </si>
  <si>
    <t>SANTHOSHKUMAR K N</t>
  </si>
  <si>
    <t>1NT22MC090</t>
  </si>
  <si>
    <t>santhoshkumarkn30@gmail.com</t>
  </si>
  <si>
    <t>SHALINI.A</t>
  </si>
  <si>
    <t>1NT22MC092</t>
  </si>
  <si>
    <t>shaliniarumugam1201@gmail.com</t>
  </si>
  <si>
    <t>SHAMA BHAT</t>
  </si>
  <si>
    <t>1NT22MC093</t>
  </si>
  <si>
    <t>shamabhat1111@gmail.com</t>
  </si>
  <si>
    <t>SHASHI KUMAR SAW</t>
  </si>
  <si>
    <t>1NT22MC095</t>
  </si>
  <si>
    <t>shashikrsaw7037@gmail.com</t>
  </si>
  <si>
    <t>SHRADHA PATTAR</t>
  </si>
  <si>
    <t>1NT22MC097</t>
  </si>
  <si>
    <t>shradhapattar15@gmail.com</t>
  </si>
  <si>
    <t>SHRAVAN B MOHAN</t>
  </si>
  <si>
    <t>1NT22MC098</t>
  </si>
  <si>
    <t>shravan.b.mohan38@gmail.com</t>
  </si>
  <si>
    <t>SHREYA .K</t>
  </si>
  <si>
    <t>1NT22MC099</t>
  </si>
  <si>
    <t>shreyabujji2002@gmail.com</t>
  </si>
  <si>
    <t>SHYAM GANESH</t>
  </si>
  <si>
    <t>1NT22MC101</t>
  </si>
  <si>
    <t>ganeshshyam57@gmail.com</t>
  </si>
  <si>
    <t>SOUNDARYA R</t>
  </si>
  <si>
    <t>1NT22MC102</t>
  </si>
  <si>
    <t>soundaryar58@gmail.com</t>
  </si>
  <si>
    <t xml:space="preserve">SPOORTHI B </t>
  </si>
  <si>
    <t>1NT22MC103</t>
  </si>
  <si>
    <t>bs908303@gmail.com</t>
  </si>
  <si>
    <t>SUCHETHANAKUMARA G P</t>
  </si>
  <si>
    <t>1NT22MC104</t>
  </si>
  <si>
    <t>suchetangp2002@gmail.com</t>
  </si>
  <si>
    <t xml:space="preserve">SUHAS MOTAGI </t>
  </si>
  <si>
    <t>1NT22MC105</t>
  </si>
  <si>
    <t>motagisuhas@gmail.com</t>
  </si>
  <si>
    <t>SUMAN T P</t>
  </si>
  <si>
    <t>1NT22MC106</t>
  </si>
  <si>
    <t>sumansuman95391@gmail.com</t>
  </si>
  <si>
    <t xml:space="preserve">THOTA VEERA VASANTH REDDY </t>
  </si>
  <si>
    <t>1NT22MC108</t>
  </si>
  <si>
    <t>vasanthreddythota@gmail.com</t>
  </si>
  <si>
    <t xml:space="preserve">UDAY KUMAR.T </t>
  </si>
  <si>
    <t>1NT22MC109</t>
  </si>
  <si>
    <t>udaytgvt@gmail.com</t>
  </si>
  <si>
    <t xml:space="preserve">V G V KOUSIK BALAJI </t>
  </si>
  <si>
    <t>1NT22MC110</t>
  </si>
  <si>
    <t>balajivgvk@gmail.com</t>
  </si>
  <si>
    <t>VADLA VAISHNAVI</t>
  </si>
  <si>
    <t>1NT22MC111</t>
  </si>
  <si>
    <t>vaishnavivadla67@gmail.com</t>
  </si>
  <si>
    <t xml:space="preserve">VARUN KUMAR MEHTA </t>
  </si>
  <si>
    <t>1NT22MC112</t>
  </si>
  <si>
    <t>vkvarun4401@gmail.com</t>
  </si>
  <si>
    <t>VARUN M G</t>
  </si>
  <si>
    <t>1NT22MC113</t>
  </si>
  <si>
    <t>mgvarun888@gmail.com</t>
  </si>
  <si>
    <t>VEERABHADRASWAMY C T</t>
  </si>
  <si>
    <t>1NT22MC114</t>
  </si>
  <si>
    <t>Veerabhadraswamyct66@gmail.com</t>
  </si>
  <si>
    <t xml:space="preserve">VENKATESH HR </t>
  </si>
  <si>
    <t>1NT22MC115</t>
  </si>
  <si>
    <t>vhr0348@gmail.com</t>
  </si>
  <si>
    <t>VISHWAS REDDY</t>
  </si>
  <si>
    <t>1NT22MC118</t>
  </si>
  <si>
    <t>vishwasreddyn777@gmail.com</t>
  </si>
  <si>
    <t>YASHWANTH M V</t>
  </si>
  <si>
    <t>1NT22MC119</t>
  </si>
  <si>
    <t>yashawanth48@gmail.com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</si>
</sst>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666666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0" xfId="0" applyFill="1"/>
    <xf numFmtId="0" fontId="4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nt20is174.surakshith@nmit.ac.in" TargetMode="External"/><Relationship Id="rId2" Type="http://schemas.openxmlformats.org/officeDocument/2006/relationships/hyperlink" Target="mailto:1nt20is156.shravani@nmit.ac.in" TargetMode="External"/><Relationship Id="rId1" Type="http://schemas.openxmlformats.org/officeDocument/2006/relationships/hyperlink" Target="mailto:1nt20is103.aravind@nmit.ac.in" TargetMode="External"/><Relationship Id="rId4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5"/>
  <sheetViews>
    <sheetView tabSelected="1" workbookViewId="0">
      <selection sqref="A1:XFD1048576"/>
    </sheetView>
  </sheetViews>
  <sheetFormatPr defaultRowHeight="15" x14ac:dyDescent="0.25"/>
  <cols>
    <col min="2" max="2" width="22.85546875" customWidth="1"/>
    <col min="3" max="3" width="12" customWidth="1"/>
    <col min="4" max="4" width="14.42578125" bestFit="1" customWidth="1"/>
    <col min="5" max="5" width="33.5703125" bestFit="1" customWidth="1"/>
    <col min="6" max="6" width="33.7109375" customWidth="1"/>
    <col min="7" max="7" width="26" customWidth="1"/>
    <col min="10" max="10" width="14.7109375" customWidth="1"/>
    <col min="11" max="11" width="25.42578125" customWidth="1"/>
    <col min="12" max="12" width="13.28515625" customWidth="1"/>
    <col min="13" max="13" width="31.85546875" customWidth="1"/>
  </cols>
  <sheetData>
    <row r="1" spans="1:7" s="6" customFormat="1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</row>
    <row r="2" spans="1:7" x14ac:dyDescent="0.25">
      <c r="A2" s="7">
        <v>1</v>
      </c>
      <c r="B2" s="8" t="s">
        <v>7</v>
      </c>
      <c r="C2" s="9" t="s">
        <v>8</v>
      </c>
      <c r="D2" s="9">
        <v>9071003842</v>
      </c>
      <c r="E2" s="8" t="s">
        <v>9</v>
      </c>
      <c r="F2" s="10" t="s">
        <v>10</v>
      </c>
      <c r="G2" s="11" t="s">
        <v>11</v>
      </c>
    </row>
    <row r="3" spans="1:7" x14ac:dyDescent="0.25">
      <c r="A3" s="7">
        <v>2</v>
      </c>
      <c r="B3" s="8" t="s">
        <v>12</v>
      </c>
      <c r="C3" s="9" t="s">
        <v>13</v>
      </c>
      <c r="D3" s="9">
        <v>9632002005</v>
      </c>
      <c r="E3" s="8" t="s">
        <v>14</v>
      </c>
      <c r="F3" s="10" t="s">
        <v>10</v>
      </c>
      <c r="G3" s="11" t="s">
        <v>11</v>
      </c>
    </row>
    <row r="4" spans="1:7" x14ac:dyDescent="0.25">
      <c r="A4" s="7">
        <v>3</v>
      </c>
      <c r="B4" s="8" t="s">
        <v>15</v>
      </c>
      <c r="C4" s="9" t="s">
        <v>16</v>
      </c>
      <c r="D4" s="9">
        <v>8639909025</v>
      </c>
      <c r="E4" s="8" t="s">
        <v>17</v>
      </c>
      <c r="F4" s="10" t="s">
        <v>10</v>
      </c>
      <c r="G4" s="11" t="s">
        <v>11</v>
      </c>
    </row>
    <row r="5" spans="1:7" x14ac:dyDescent="0.25">
      <c r="A5" s="7">
        <v>4</v>
      </c>
      <c r="B5" s="8" t="s">
        <v>18</v>
      </c>
      <c r="C5" s="9" t="s">
        <v>19</v>
      </c>
      <c r="D5" s="9">
        <v>8296624475</v>
      </c>
      <c r="E5" s="8" t="s">
        <v>20</v>
      </c>
      <c r="F5" s="10" t="s">
        <v>10</v>
      </c>
      <c r="G5" s="11" t="s">
        <v>11</v>
      </c>
    </row>
    <row r="6" spans="1:7" x14ac:dyDescent="0.25">
      <c r="A6" s="7">
        <v>5</v>
      </c>
      <c r="B6" s="8" t="s">
        <v>21</v>
      </c>
      <c r="C6" s="9" t="s">
        <v>22</v>
      </c>
      <c r="D6" s="9">
        <v>6203959996</v>
      </c>
      <c r="E6" s="8" t="s">
        <v>23</v>
      </c>
      <c r="F6" s="10" t="s">
        <v>10</v>
      </c>
      <c r="G6" s="11" t="s">
        <v>11</v>
      </c>
    </row>
    <row r="7" spans="1:7" x14ac:dyDescent="0.25">
      <c r="A7" s="7">
        <v>6</v>
      </c>
      <c r="B7" s="8" t="s">
        <v>24</v>
      </c>
      <c r="C7" s="9" t="s">
        <v>25</v>
      </c>
      <c r="D7" s="9">
        <v>9845349563</v>
      </c>
      <c r="E7" s="8" t="s">
        <v>26</v>
      </c>
      <c r="F7" s="10" t="s">
        <v>10</v>
      </c>
      <c r="G7" s="11" t="s">
        <v>11</v>
      </c>
    </row>
    <row r="8" spans="1:7" x14ac:dyDescent="0.25">
      <c r="A8" s="7">
        <v>7</v>
      </c>
      <c r="B8" s="8" t="s">
        <v>27</v>
      </c>
      <c r="C8" s="9" t="s">
        <v>28</v>
      </c>
      <c r="D8" s="9">
        <v>7349604299</v>
      </c>
      <c r="E8" s="8" t="s">
        <v>29</v>
      </c>
      <c r="F8" s="10" t="s">
        <v>10</v>
      </c>
      <c r="G8" s="11" t="s">
        <v>11</v>
      </c>
    </row>
    <row r="9" spans="1:7" x14ac:dyDescent="0.25">
      <c r="A9" s="7">
        <v>8</v>
      </c>
      <c r="B9" s="8" t="s">
        <v>30</v>
      </c>
      <c r="C9" s="9" t="s">
        <v>31</v>
      </c>
      <c r="D9" s="9">
        <v>8050461800</v>
      </c>
      <c r="E9" s="8" t="s">
        <v>32</v>
      </c>
      <c r="F9" s="10" t="s">
        <v>10</v>
      </c>
      <c r="G9" s="11" t="s">
        <v>11</v>
      </c>
    </row>
    <row r="10" spans="1:7" x14ac:dyDescent="0.25">
      <c r="A10" s="7">
        <v>9</v>
      </c>
      <c r="B10" s="8" t="s">
        <v>33</v>
      </c>
      <c r="C10" s="9" t="s">
        <v>34</v>
      </c>
      <c r="D10" s="9">
        <v>9873745898</v>
      </c>
      <c r="E10" s="8" t="s">
        <v>35</v>
      </c>
      <c r="F10" s="10" t="s">
        <v>10</v>
      </c>
      <c r="G10" s="11" t="s">
        <v>11</v>
      </c>
    </row>
    <row r="11" spans="1:7" x14ac:dyDescent="0.25">
      <c r="A11" s="7">
        <v>10</v>
      </c>
      <c r="B11" s="8" t="s">
        <v>36</v>
      </c>
      <c r="C11" s="9" t="s">
        <v>37</v>
      </c>
      <c r="D11" s="9">
        <v>8197423914</v>
      </c>
      <c r="E11" s="8" t="s">
        <v>38</v>
      </c>
      <c r="F11" s="10" t="s">
        <v>10</v>
      </c>
      <c r="G11" s="11" t="s">
        <v>11</v>
      </c>
    </row>
    <row r="12" spans="1:7" x14ac:dyDescent="0.25">
      <c r="A12" s="7">
        <v>11</v>
      </c>
      <c r="B12" s="12" t="s">
        <v>39</v>
      </c>
      <c r="C12" s="13" t="s">
        <v>40</v>
      </c>
      <c r="D12" s="13">
        <v>9771746871</v>
      </c>
      <c r="E12" s="12" t="s">
        <v>41</v>
      </c>
      <c r="F12" s="10" t="s">
        <v>10</v>
      </c>
      <c r="G12" s="11" t="s">
        <v>11</v>
      </c>
    </row>
    <row r="13" spans="1:7" x14ac:dyDescent="0.25">
      <c r="A13" s="7">
        <v>12</v>
      </c>
      <c r="B13" s="8" t="s">
        <v>42</v>
      </c>
      <c r="C13" s="9" t="s">
        <v>43</v>
      </c>
      <c r="D13" s="9">
        <v>7348944606</v>
      </c>
      <c r="E13" s="8" t="s">
        <v>44</v>
      </c>
      <c r="F13" s="10" t="s">
        <v>10</v>
      </c>
      <c r="G13" s="11" t="s">
        <v>11</v>
      </c>
    </row>
    <row r="14" spans="1:7" x14ac:dyDescent="0.25">
      <c r="A14" s="7">
        <v>13</v>
      </c>
      <c r="B14" s="8" t="s">
        <v>45</v>
      </c>
      <c r="C14" s="9" t="s">
        <v>46</v>
      </c>
      <c r="D14" s="9">
        <v>7349200879</v>
      </c>
      <c r="E14" s="8" t="s">
        <v>47</v>
      </c>
      <c r="F14" s="10" t="s">
        <v>10</v>
      </c>
      <c r="G14" s="11" t="s">
        <v>11</v>
      </c>
    </row>
    <row r="15" spans="1:7" x14ac:dyDescent="0.25">
      <c r="A15" s="7">
        <v>14</v>
      </c>
      <c r="B15" s="8" t="s">
        <v>48</v>
      </c>
      <c r="C15" s="9" t="s">
        <v>49</v>
      </c>
      <c r="D15" s="9">
        <v>9123172795</v>
      </c>
      <c r="E15" s="8" t="s">
        <v>50</v>
      </c>
      <c r="F15" s="10" t="s">
        <v>10</v>
      </c>
      <c r="G15" s="11" t="s">
        <v>11</v>
      </c>
    </row>
    <row r="16" spans="1:7" x14ac:dyDescent="0.25">
      <c r="A16" s="7">
        <v>15</v>
      </c>
      <c r="B16" s="8" t="s">
        <v>51</v>
      </c>
      <c r="C16" s="9" t="s">
        <v>52</v>
      </c>
      <c r="D16" s="9">
        <v>8050459779</v>
      </c>
      <c r="E16" s="14" t="s">
        <v>53</v>
      </c>
      <c r="F16" s="10" t="s">
        <v>10</v>
      </c>
      <c r="G16" s="11" t="s">
        <v>11</v>
      </c>
    </row>
    <row r="17" spans="1:7" x14ac:dyDescent="0.25">
      <c r="A17" s="7">
        <v>16</v>
      </c>
      <c r="B17" s="8" t="s">
        <v>54</v>
      </c>
      <c r="C17" s="9" t="s">
        <v>55</v>
      </c>
      <c r="D17" s="9">
        <v>8332044509</v>
      </c>
      <c r="E17" s="8" t="s">
        <v>56</v>
      </c>
      <c r="F17" s="10" t="s">
        <v>10</v>
      </c>
      <c r="G17" s="11" t="s">
        <v>11</v>
      </c>
    </row>
    <row r="18" spans="1:7" x14ac:dyDescent="0.25">
      <c r="A18" s="7">
        <v>17</v>
      </c>
      <c r="B18" s="8" t="s">
        <v>57</v>
      </c>
      <c r="C18" s="9" t="s">
        <v>58</v>
      </c>
      <c r="D18" s="9">
        <v>7022110578</v>
      </c>
      <c r="E18" s="8" t="s">
        <v>59</v>
      </c>
      <c r="F18" s="10" t="s">
        <v>10</v>
      </c>
      <c r="G18" s="11" t="s">
        <v>11</v>
      </c>
    </row>
    <row r="19" spans="1:7" x14ac:dyDescent="0.25">
      <c r="A19" s="7">
        <v>18</v>
      </c>
      <c r="B19" s="8" t="s">
        <v>60</v>
      </c>
      <c r="C19" s="9" t="s">
        <v>61</v>
      </c>
      <c r="D19" s="9">
        <v>9741172406</v>
      </c>
      <c r="E19" s="8" t="s">
        <v>62</v>
      </c>
      <c r="F19" s="10" t="s">
        <v>10</v>
      </c>
      <c r="G19" s="11" t="s">
        <v>11</v>
      </c>
    </row>
    <row r="20" spans="1:7" x14ac:dyDescent="0.25">
      <c r="A20" s="7">
        <v>19</v>
      </c>
      <c r="B20" s="8" t="s">
        <v>63</v>
      </c>
      <c r="C20" s="9" t="s">
        <v>64</v>
      </c>
      <c r="D20" s="9">
        <v>9606216132</v>
      </c>
      <c r="E20" s="8" t="s">
        <v>65</v>
      </c>
      <c r="F20" s="10" t="s">
        <v>10</v>
      </c>
      <c r="G20" s="11" t="s">
        <v>11</v>
      </c>
    </row>
    <row r="21" spans="1:7" x14ac:dyDescent="0.25">
      <c r="A21" s="7">
        <v>20</v>
      </c>
      <c r="B21" s="8" t="s">
        <v>66</v>
      </c>
      <c r="C21" s="9" t="s">
        <v>67</v>
      </c>
      <c r="D21" s="9">
        <v>8889965555</v>
      </c>
      <c r="E21" s="8" t="s">
        <v>68</v>
      </c>
      <c r="F21" s="10" t="s">
        <v>10</v>
      </c>
      <c r="G21" s="11" t="s">
        <v>11</v>
      </c>
    </row>
    <row r="22" spans="1:7" x14ac:dyDescent="0.25">
      <c r="A22" s="7">
        <v>21</v>
      </c>
      <c r="B22" s="8" t="s">
        <v>69</v>
      </c>
      <c r="C22" s="9" t="s">
        <v>70</v>
      </c>
      <c r="D22" s="9">
        <v>7984855421</v>
      </c>
      <c r="E22" s="8" t="s">
        <v>71</v>
      </c>
      <c r="F22" s="10" t="s">
        <v>10</v>
      </c>
      <c r="G22" s="11" t="s">
        <v>72</v>
      </c>
    </row>
    <row r="23" spans="1:7" x14ac:dyDescent="0.25">
      <c r="A23" s="7">
        <v>22</v>
      </c>
      <c r="B23" s="8" t="s">
        <v>73</v>
      </c>
      <c r="C23" s="9" t="s">
        <v>74</v>
      </c>
      <c r="D23" s="9">
        <v>9019837995</v>
      </c>
      <c r="E23" s="8" t="s">
        <v>75</v>
      </c>
      <c r="F23" s="10" t="s">
        <v>10</v>
      </c>
      <c r="G23" s="11" t="s">
        <v>72</v>
      </c>
    </row>
    <row r="24" spans="1:7" x14ac:dyDescent="0.25">
      <c r="A24" s="7">
        <v>23</v>
      </c>
      <c r="B24" s="8" t="s">
        <v>76</v>
      </c>
      <c r="C24" s="9" t="s">
        <v>77</v>
      </c>
      <c r="D24" s="9">
        <v>9353778359</v>
      </c>
      <c r="E24" s="8" t="s">
        <v>78</v>
      </c>
      <c r="F24" s="10" t="s">
        <v>10</v>
      </c>
      <c r="G24" s="11" t="s">
        <v>72</v>
      </c>
    </row>
    <row r="25" spans="1:7" x14ac:dyDescent="0.25">
      <c r="A25" s="7">
        <v>24</v>
      </c>
      <c r="B25" s="8" t="s">
        <v>79</v>
      </c>
      <c r="C25" s="9" t="s">
        <v>80</v>
      </c>
      <c r="D25" s="9">
        <v>9019871735</v>
      </c>
      <c r="E25" s="8" t="s">
        <v>81</v>
      </c>
      <c r="F25" s="10" t="s">
        <v>10</v>
      </c>
      <c r="G25" s="11" t="s">
        <v>72</v>
      </c>
    </row>
    <row r="26" spans="1:7" x14ac:dyDescent="0.25">
      <c r="A26" s="7">
        <v>25</v>
      </c>
      <c r="B26" s="8" t="s">
        <v>82</v>
      </c>
      <c r="C26" s="9" t="s">
        <v>83</v>
      </c>
      <c r="D26" s="9">
        <v>6361943665</v>
      </c>
      <c r="E26" s="8" t="s">
        <v>84</v>
      </c>
      <c r="F26" s="10" t="s">
        <v>10</v>
      </c>
      <c r="G26" s="11" t="s">
        <v>72</v>
      </c>
    </row>
    <row r="27" spans="1:7" x14ac:dyDescent="0.25">
      <c r="A27" s="7">
        <v>26</v>
      </c>
      <c r="B27" s="8" t="s">
        <v>85</v>
      </c>
      <c r="C27" s="9" t="s">
        <v>86</v>
      </c>
      <c r="D27" s="9">
        <v>7892270108</v>
      </c>
      <c r="E27" s="8" t="s">
        <v>87</v>
      </c>
      <c r="F27" s="10" t="s">
        <v>10</v>
      </c>
      <c r="G27" s="11" t="s">
        <v>72</v>
      </c>
    </row>
    <row r="28" spans="1:7" x14ac:dyDescent="0.25">
      <c r="A28" s="7">
        <v>27</v>
      </c>
      <c r="B28" s="8" t="s">
        <v>88</v>
      </c>
      <c r="C28" s="9" t="s">
        <v>89</v>
      </c>
      <c r="D28" s="9">
        <v>7781913568</v>
      </c>
      <c r="E28" s="8" t="s">
        <v>90</v>
      </c>
      <c r="F28" s="10" t="s">
        <v>10</v>
      </c>
      <c r="G28" s="11" t="s">
        <v>72</v>
      </c>
    </row>
    <row r="29" spans="1:7" x14ac:dyDescent="0.25">
      <c r="A29" s="7">
        <v>28</v>
      </c>
      <c r="B29" s="8" t="s">
        <v>91</v>
      </c>
      <c r="C29" s="9" t="s">
        <v>92</v>
      </c>
      <c r="D29" s="9">
        <v>8749011738</v>
      </c>
      <c r="E29" s="8" t="s">
        <v>93</v>
      </c>
      <c r="F29" s="10" t="s">
        <v>10</v>
      </c>
      <c r="G29" s="11" t="s">
        <v>72</v>
      </c>
    </row>
    <row r="30" spans="1:7" x14ac:dyDescent="0.25">
      <c r="A30" s="7">
        <v>29</v>
      </c>
      <c r="B30" s="8" t="s">
        <v>94</v>
      </c>
      <c r="C30" s="9" t="s">
        <v>95</v>
      </c>
      <c r="D30" s="9">
        <v>7338462012</v>
      </c>
      <c r="E30" s="8" t="s">
        <v>96</v>
      </c>
      <c r="F30" s="10" t="s">
        <v>10</v>
      </c>
      <c r="G30" s="11" t="s">
        <v>72</v>
      </c>
    </row>
    <row r="31" spans="1:7" x14ac:dyDescent="0.25">
      <c r="A31" s="7">
        <v>30</v>
      </c>
      <c r="B31" s="8" t="s">
        <v>97</v>
      </c>
      <c r="C31" s="9" t="s">
        <v>98</v>
      </c>
      <c r="D31" s="9">
        <v>9632732839</v>
      </c>
      <c r="E31" s="8" t="s">
        <v>99</v>
      </c>
      <c r="F31" s="10" t="s">
        <v>10</v>
      </c>
      <c r="G31" s="11" t="s">
        <v>72</v>
      </c>
    </row>
    <row r="32" spans="1:7" x14ac:dyDescent="0.25">
      <c r="A32" s="7">
        <v>31</v>
      </c>
      <c r="B32" s="12" t="s">
        <v>100</v>
      </c>
      <c r="C32" s="13" t="s">
        <v>101</v>
      </c>
      <c r="D32" s="13">
        <v>9686243628</v>
      </c>
      <c r="E32" s="12" t="s">
        <v>102</v>
      </c>
      <c r="F32" s="10" t="s">
        <v>10</v>
      </c>
      <c r="G32" s="11" t="s">
        <v>72</v>
      </c>
    </row>
    <row r="33" spans="1:7" x14ac:dyDescent="0.25">
      <c r="A33" s="7">
        <v>32</v>
      </c>
      <c r="B33" s="15" t="s">
        <v>103</v>
      </c>
      <c r="C33" s="16" t="s">
        <v>104</v>
      </c>
      <c r="D33" s="17">
        <v>6360000000</v>
      </c>
      <c r="E33" s="18" t="s">
        <v>105</v>
      </c>
      <c r="F33" s="10" t="s">
        <v>10</v>
      </c>
      <c r="G33" s="11" t="s">
        <v>72</v>
      </c>
    </row>
    <row r="34" spans="1:7" x14ac:dyDescent="0.25">
      <c r="A34" s="7">
        <v>33</v>
      </c>
      <c r="B34" s="19" t="s">
        <v>106</v>
      </c>
      <c r="C34" s="20" t="s">
        <v>107</v>
      </c>
      <c r="D34" s="20">
        <v>6201884742</v>
      </c>
      <c r="E34" s="19" t="s">
        <v>108</v>
      </c>
      <c r="F34" s="10" t="s">
        <v>10</v>
      </c>
      <c r="G34" s="11" t="s">
        <v>72</v>
      </c>
    </row>
    <row r="35" spans="1:7" x14ac:dyDescent="0.25">
      <c r="A35" s="7">
        <v>34</v>
      </c>
      <c r="B35" s="8" t="s">
        <v>109</v>
      </c>
      <c r="C35" s="9" t="s">
        <v>110</v>
      </c>
      <c r="D35" s="9">
        <v>6386138515</v>
      </c>
      <c r="E35" s="8" t="s">
        <v>111</v>
      </c>
      <c r="F35" s="10" t="s">
        <v>10</v>
      </c>
      <c r="G35" s="11" t="s">
        <v>72</v>
      </c>
    </row>
    <row r="36" spans="1:7" x14ac:dyDescent="0.25">
      <c r="A36" s="7">
        <v>35</v>
      </c>
      <c r="B36" s="8" t="s">
        <v>112</v>
      </c>
      <c r="C36" s="9" t="s">
        <v>113</v>
      </c>
      <c r="D36" s="9">
        <v>8235473106</v>
      </c>
      <c r="E36" s="8" t="s">
        <v>114</v>
      </c>
      <c r="F36" s="10" t="s">
        <v>10</v>
      </c>
      <c r="G36" s="11" t="s">
        <v>72</v>
      </c>
    </row>
    <row r="37" spans="1:7" x14ac:dyDescent="0.25">
      <c r="A37" s="7">
        <v>36</v>
      </c>
      <c r="B37" s="8" t="s">
        <v>115</v>
      </c>
      <c r="C37" s="9" t="s">
        <v>116</v>
      </c>
      <c r="D37" s="9">
        <v>8073607466</v>
      </c>
      <c r="E37" s="8" t="s">
        <v>117</v>
      </c>
      <c r="F37" s="10" t="s">
        <v>10</v>
      </c>
      <c r="G37" s="11" t="s">
        <v>72</v>
      </c>
    </row>
    <row r="38" spans="1:7" x14ac:dyDescent="0.25">
      <c r="A38" s="7">
        <v>37</v>
      </c>
      <c r="B38" s="8" t="s">
        <v>118</v>
      </c>
      <c r="C38" s="9" t="s">
        <v>119</v>
      </c>
      <c r="D38" s="9">
        <v>6200620564</v>
      </c>
      <c r="E38" s="8" t="s">
        <v>120</v>
      </c>
      <c r="F38" s="10" t="s">
        <v>10</v>
      </c>
      <c r="G38" s="11" t="s">
        <v>72</v>
      </c>
    </row>
    <row r="39" spans="1:7" x14ac:dyDescent="0.25">
      <c r="A39" s="7">
        <v>38</v>
      </c>
      <c r="B39" s="8" t="s">
        <v>121</v>
      </c>
      <c r="C39" s="9" t="s">
        <v>122</v>
      </c>
      <c r="D39" s="9">
        <v>7980030764</v>
      </c>
      <c r="E39" s="8" t="s">
        <v>123</v>
      </c>
      <c r="F39" s="10" t="s">
        <v>10</v>
      </c>
      <c r="G39" s="11" t="s">
        <v>72</v>
      </c>
    </row>
    <row r="40" spans="1:7" x14ac:dyDescent="0.25">
      <c r="A40" s="7">
        <v>39</v>
      </c>
      <c r="B40" s="8" t="s">
        <v>124</v>
      </c>
      <c r="C40" s="9" t="s">
        <v>125</v>
      </c>
      <c r="D40" s="9">
        <v>8972939707</v>
      </c>
      <c r="E40" s="8" t="s">
        <v>126</v>
      </c>
      <c r="F40" s="10" t="s">
        <v>10</v>
      </c>
      <c r="G40" s="11" t="s">
        <v>72</v>
      </c>
    </row>
    <row r="41" spans="1:7" x14ac:dyDescent="0.25">
      <c r="A41" s="7">
        <v>40</v>
      </c>
      <c r="B41" s="8" t="s">
        <v>127</v>
      </c>
      <c r="C41" s="9" t="s">
        <v>128</v>
      </c>
      <c r="D41" s="9">
        <v>8095729931</v>
      </c>
      <c r="E41" s="8" t="s">
        <v>129</v>
      </c>
      <c r="F41" s="10" t="s">
        <v>10</v>
      </c>
      <c r="G41" s="11" t="s">
        <v>72</v>
      </c>
    </row>
    <row r="42" spans="1:7" x14ac:dyDescent="0.25">
      <c r="A42" s="7">
        <v>41</v>
      </c>
      <c r="B42" s="8" t="s">
        <v>130</v>
      </c>
      <c r="C42" s="9" t="s">
        <v>131</v>
      </c>
      <c r="D42" s="9">
        <v>7818836519</v>
      </c>
      <c r="E42" s="8" t="s">
        <v>132</v>
      </c>
      <c r="F42" s="10" t="s">
        <v>10</v>
      </c>
      <c r="G42" s="11" t="s">
        <v>133</v>
      </c>
    </row>
    <row r="43" spans="1:7" x14ac:dyDescent="0.25">
      <c r="A43" s="7">
        <v>42</v>
      </c>
      <c r="B43" s="12" t="s">
        <v>134</v>
      </c>
      <c r="C43" s="13" t="s">
        <v>135</v>
      </c>
      <c r="D43" s="13">
        <v>7022232476</v>
      </c>
      <c r="E43" s="12" t="s">
        <v>136</v>
      </c>
      <c r="F43" s="10" t="s">
        <v>10</v>
      </c>
      <c r="G43" s="11" t="s">
        <v>133</v>
      </c>
    </row>
    <row r="44" spans="1:7" x14ac:dyDescent="0.25">
      <c r="A44" s="7">
        <v>43</v>
      </c>
      <c r="B44" s="19" t="s">
        <v>137</v>
      </c>
      <c r="C44" s="20" t="s">
        <v>138</v>
      </c>
      <c r="D44" s="20">
        <v>9916510571</v>
      </c>
      <c r="E44" s="19" t="s">
        <v>139</v>
      </c>
      <c r="F44" s="10" t="s">
        <v>10</v>
      </c>
      <c r="G44" s="11" t="s">
        <v>133</v>
      </c>
    </row>
    <row r="45" spans="1:7" x14ac:dyDescent="0.25">
      <c r="A45" s="7">
        <v>44</v>
      </c>
      <c r="B45" s="8" t="s">
        <v>140</v>
      </c>
      <c r="C45" s="9" t="s">
        <v>141</v>
      </c>
      <c r="D45" s="9">
        <v>9972487914</v>
      </c>
      <c r="E45" s="8" t="s">
        <v>142</v>
      </c>
      <c r="F45" s="10" t="s">
        <v>10</v>
      </c>
      <c r="G45" s="11" t="s">
        <v>133</v>
      </c>
    </row>
    <row r="46" spans="1:7" x14ac:dyDescent="0.25">
      <c r="A46" s="7">
        <v>45</v>
      </c>
      <c r="B46" s="15" t="s">
        <v>143</v>
      </c>
      <c r="C46" s="16" t="s">
        <v>144</v>
      </c>
      <c r="D46" s="17">
        <v>8280000000</v>
      </c>
      <c r="E46" s="18" t="s">
        <v>145</v>
      </c>
      <c r="F46" s="10" t="s">
        <v>10</v>
      </c>
      <c r="G46" s="11" t="s">
        <v>133</v>
      </c>
    </row>
    <row r="47" spans="1:7" x14ac:dyDescent="0.25">
      <c r="A47" s="7">
        <v>46</v>
      </c>
      <c r="B47" s="8" t="s">
        <v>146</v>
      </c>
      <c r="C47" s="9" t="s">
        <v>147</v>
      </c>
      <c r="D47" s="9"/>
      <c r="E47" s="8"/>
      <c r="F47" s="10" t="s">
        <v>10</v>
      </c>
      <c r="G47" s="11" t="s">
        <v>133</v>
      </c>
    </row>
    <row r="48" spans="1:7" x14ac:dyDescent="0.25">
      <c r="A48" s="7">
        <v>47</v>
      </c>
      <c r="B48" s="8" t="s">
        <v>148</v>
      </c>
      <c r="C48" s="9" t="s">
        <v>149</v>
      </c>
      <c r="D48" s="9">
        <v>7376550891</v>
      </c>
      <c r="E48" s="8" t="s">
        <v>150</v>
      </c>
      <c r="F48" s="10" t="s">
        <v>10</v>
      </c>
      <c r="G48" s="11" t="s">
        <v>133</v>
      </c>
    </row>
    <row r="49" spans="1:7" x14ac:dyDescent="0.25">
      <c r="A49" s="7">
        <v>48</v>
      </c>
      <c r="B49" s="8" t="s">
        <v>151</v>
      </c>
      <c r="C49" s="9" t="s">
        <v>152</v>
      </c>
      <c r="D49" s="9">
        <v>6361489846</v>
      </c>
      <c r="E49" s="8" t="s">
        <v>153</v>
      </c>
      <c r="F49" s="10" t="s">
        <v>10</v>
      </c>
      <c r="G49" s="11" t="s">
        <v>133</v>
      </c>
    </row>
    <row r="50" spans="1:7" x14ac:dyDescent="0.25">
      <c r="A50" s="7">
        <v>49</v>
      </c>
      <c r="B50" s="8" t="s">
        <v>154</v>
      </c>
      <c r="C50" s="9" t="s">
        <v>155</v>
      </c>
      <c r="D50" s="9">
        <v>9449538717</v>
      </c>
      <c r="E50" s="8" t="s">
        <v>156</v>
      </c>
      <c r="F50" s="10" t="s">
        <v>10</v>
      </c>
      <c r="G50" s="11" t="s">
        <v>133</v>
      </c>
    </row>
    <row r="51" spans="1:7" x14ac:dyDescent="0.25">
      <c r="A51" s="7">
        <v>50</v>
      </c>
      <c r="B51" s="8" t="s">
        <v>157</v>
      </c>
      <c r="C51" s="9" t="s">
        <v>158</v>
      </c>
      <c r="D51" s="9">
        <v>8227882715</v>
      </c>
      <c r="E51" s="8" t="s">
        <v>159</v>
      </c>
      <c r="F51" s="10" t="s">
        <v>10</v>
      </c>
      <c r="G51" s="11" t="s">
        <v>133</v>
      </c>
    </row>
    <row r="52" spans="1:7" x14ac:dyDescent="0.25">
      <c r="A52" s="7">
        <v>51</v>
      </c>
      <c r="B52" s="12" t="s">
        <v>160</v>
      </c>
      <c r="C52" s="13" t="s">
        <v>161</v>
      </c>
      <c r="D52" s="13">
        <v>9102856807</v>
      </c>
      <c r="E52" s="12" t="s">
        <v>162</v>
      </c>
      <c r="F52" s="10" t="s">
        <v>10</v>
      </c>
      <c r="G52" s="11" t="s">
        <v>133</v>
      </c>
    </row>
    <row r="53" spans="1:7" x14ac:dyDescent="0.25">
      <c r="A53" s="7">
        <v>52</v>
      </c>
      <c r="B53" s="19" t="s">
        <v>163</v>
      </c>
      <c r="C53" s="20" t="s">
        <v>164</v>
      </c>
      <c r="D53" s="20">
        <v>9554488675</v>
      </c>
      <c r="E53" s="19" t="s">
        <v>165</v>
      </c>
      <c r="F53" s="10" t="s">
        <v>10</v>
      </c>
      <c r="G53" s="11" t="s">
        <v>133</v>
      </c>
    </row>
    <row r="54" spans="1:7" x14ac:dyDescent="0.25">
      <c r="A54" s="7">
        <v>53</v>
      </c>
      <c r="B54" s="8" t="s">
        <v>166</v>
      </c>
      <c r="C54" s="9" t="s">
        <v>167</v>
      </c>
      <c r="D54" s="9">
        <v>7019530151</v>
      </c>
      <c r="E54" s="14" t="s">
        <v>168</v>
      </c>
      <c r="F54" s="10" t="s">
        <v>10</v>
      </c>
      <c r="G54" s="11" t="s">
        <v>133</v>
      </c>
    </row>
    <row r="55" spans="1:7" x14ac:dyDescent="0.25">
      <c r="A55" s="7">
        <v>54</v>
      </c>
      <c r="B55" s="12" t="s">
        <v>169</v>
      </c>
      <c r="C55" s="13" t="s">
        <v>170</v>
      </c>
      <c r="D55" s="13">
        <v>7483982159</v>
      </c>
      <c r="E55" s="12" t="s">
        <v>171</v>
      </c>
      <c r="F55" s="10" t="s">
        <v>10</v>
      </c>
      <c r="G55" s="11" t="s">
        <v>133</v>
      </c>
    </row>
    <row r="56" spans="1:7" x14ac:dyDescent="0.25">
      <c r="A56" s="7">
        <v>55</v>
      </c>
      <c r="B56" s="15" t="s">
        <v>172</v>
      </c>
      <c r="C56" s="16" t="s">
        <v>173</v>
      </c>
      <c r="D56" s="17">
        <v>6360000000</v>
      </c>
      <c r="E56" s="18" t="s">
        <v>174</v>
      </c>
      <c r="F56" s="10" t="s">
        <v>10</v>
      </c>
      <c r="G56" s="11" t="s">
        <v>133</v>
      </c>
    </row>
    <row r="57" spans="1:7" x14ac:dyDescent="0.25">
      <c r="A57" s="7">
        <v>56</v>
      </c>
      <c r="B57" s="19" t="s">
        <v>175</v>
      </c>
      <c r="C57" s="20" t="s">
        <v>176</v>
      </c>
      <c r="D57" s="20">
        <v>8292064690</v>
      </c>
      <c r="E57" s="19" t="s">
        <v>177</v>
      </c>
      <c r="F57" s="10" t="s">
        <v>10</v>
      </c>
      <c r="G57" s="11" t="s">
        <v>133</v>
      </c>
    </row>
    <row r="58" spans="1:7" x14ac:dyDescent="0.25">
      <c r="A58" s="7">
        <v>57</v>
      </c>
      <c r="B58" s="8" t="s">
        <v>178</v>
      </c>
      <c r="C58" s="9" t="s">
        <v>179</v>
      </c>
      <c r="D58" s="9">
        <v>9606581764</v>
      </c>
      <c r="E58" s="8" t="s">
        <v>180</v>
      </c>
      <c r="F58" s="10" t="s">
        <v>10</v>
      </c>
      <c r="G58" s="11" t="s">
        <v>133</v>
      </c>
    </row>
    <row r="59" spans="1:7" x14ac:dyDescent="0.25">
      <c r="A59" s="7">
        <v>58</v>
      </c>
      <c r="B59" s="8" t="s">
        <v>181</v>
      </c>
      <c r="C59" s="9" t="s">
        <v>182</v>
      </c>
      <c r="D59" s="9">
        <v>8197303616</v>
      </c>
      <c r="E59" s="8" t="s">
        <v>183</v>
      </c>
      <c r="F59" s="10" t="s">
        <v>10</v>
      </c>
      <c r="G59" s="11" t="s">
        <v>133</v>
      </c>
    </row>
    <row r="60" spans="1:7" x14ac:dyDescent="0.25">
      <c r="A60" s="7">
        <v>59</v>
      </c>
      <c r="B60" s="8" t="s">
        <v>184</v>
      </c>
      <c r="C60" s="9" t="s">
        <v>185</v>
      </c>
      <c r="D60" s="9">
        <v>9482641527</v>
      </c>
      <c r="E60" s="8" t="s">
        <v>186</v>
      </c>
      <c r="F60" s="10" t="s">
        <v>10</v>
      </c>
      <c r="G60" s="11" t="s">
        <v>133</v>
      </c>
    </row>
    <row r="61" spans="1:7" x14ac:dyDescent="0.25">
      <c r="A61" s="7">
        <v>60</v>
      </c>
      <c r="B61" s="8" t="s">
        <v>187</v>
      </c>
      <c r="C61" s="9" t="s">
        <v>188</v>
      </c>
      <c r="D61" s="9">
        <v>7406122805</v>
      </c>
      <c r="E61" s="8" t="s">
        <v>189</v>
      </c>
      <c r="F61" s="10" t="s">
        <v>10</v>
      </c>
      <c r="G61" s="11" t="s">
        <v>133</v>
      </c>
    </row>
    <row r="62" spans="1:7" x14ac:dyDescent="0.25">
      <c r="A62" s="7">
        <v>61</v>
      </c>
      <c r="B62" s="8" t="s">
        <v>190</v>
      </c>
      <c r="C62" s="9" t="s">
        <v>191</v>
      </c>
      <c r="D62" s="9">
        <v>9104828037</v>
      </c>
      <c r="E62" s="8" t="s">
        <v>192</v>
      </c>
      <c r="F62" s="10" t="s">
        <v>10</v>
      </c>
      <c r="G62" s="11" t="s">
        <v>133</v>
      </c>
    </row>
    <row r="63" spans="1:7" x14ac:dyDescent="0.25">
      <c r="A63" s="7">
        <v>62</v>
      </c>
      <c r="B63" s="8" t="s">
        <v>193</v>
      </c>
      <c r="C63" s="9" t="s">
        <v>194</v>
      </c>
      <c r="D63" s="9">
        <v>9743976779</v>
      </c>
      <c r="E63" s="8" t="s">
        <v>195</v>
      </c>
      <c r="F63" s="10" t="s">
        <v>10</v>
      </c>
      <c r="G63" s="11" t="s">
        <v>133</v>
      </c>
    </row>
    <row r="64" spans="1:7" x14ac:dyDescent="0.25">
      <c r="A64" s="7">
        <v>63</v>
      </c>
      <c r="B64" s="8" t="s">
        <v>196</v>
      </c>
      <c r="C64" s="9" t="s">
        <v>197</v>
      </c>
      <c r="D64" s="9">
        <v>9611988769</v>
      </c>
      <c r="E64" s="8" t="s">
        <v>198</v>
      </c>
      <c r="F64" s="10" t="s">
        <v>10</v>
      </c>
      <c r="G64" s="11" t="s">
        <v>133</v>
      </c>
    </row>
    <row r="65" spans="1:7" x14ac:dyDescent="0.25">
      <c r="A65" s="7">
        <v>64</v>
      </c>
      <c r="B65" s="8" t="s">
        <v>199</v>
      </c>
      <c r="C65" s="9" t="s">
        <v>200</v>
      </c>
      <c r="D65" s="9">
        <v>6360808430</v>
      </c>
      <c r="E65" s="8" t="s">
        <v>201</v>
      </c>
      <c r="F65" s="10" t="s">
        <v>10</v>
      </c>
      <c r="G65" s="11" t="s">
        <v>133</v>
      </c>
    </row>
    <row r="66" spans="1:7" x14ac:dyDescent="0.25">
      <c r="A66" s="7">
        <v>65</v>
      </c>
      <c r="B66" s="8" t="s">
        <v>202</v>
      </c>
      <c r="C66" s="9" t="s">
        <v>203</v>
      </c>
      <c r="D66" s="9">
        <v>6360897825</v>
      </c>
      <c r="E66" s="8" t="s">
        <v>204</v>
      </c>
      <c r="F66" s="10" t="s">
        <v>10</v>
      </c>
      <c r="G66" s="11" t="s">
        <v>133</v>
      </c>
    </row>
    <row r="67" spans="1:7" x14ac:dyDescent="0.25">
      <c r="A67" s="7">
        <v>66</v>
      </c>
      <c r="B67" s="8" t="s">
        <v>205</v>
      </c>
      <c r="C67" s="9" t="s">
        <v>206</v>
      </c>
      <c r="D67" s="21" t="s">
        <v>207</v>
      </c>
      <c r="E67" s="22" t="s">
        <v>208</v>
      </c>
      <c r="F67" s="10" t="s">
        <v>10</v>
      </c>
      <c r="G67" s="11" t="s">
        <v>133</v>
      </c>
    </row>
    <row r="68" spans="1:7" x14ac:dyDescent="0.25">
      <c r="A68" s="7">
        <v>67</v>
      </c>
      <c r="B68" s="8" t="s">
        <v>209</v>
      </c>
      <c r="C68" s="9" t="s">
        <v>210</v>
      </c>
      <c r="D68" s="9">
        <v>6360782540</v>
      </c>
      <c r="E68" s="14" t="s">
        <v>211</v>
      </c>
      <c r="F68" s="10" t="s">
        <v>10</v>
      </c>
      <c r="G68" s="11" t="s">
        <v>133</v>
      </c>
    </row>
    <row r="69" spans="1:7" x14ac:dyDescent="0.25">
      <c r="A69" s="7">
        <v>68</v>
      </c>
      <c r="B69" s="12" t="s">
        <v>212</v>
      </c>
      <c r="C69" s="13" t="s">
        <v>213</v>
      </c>
      <c r="D69" s="13">
        <v>9144886062</v>
      </c>
      <c r="E69" s="12" t="s">
        <v>214</v>
      </c>
      <c r="F69" s="10" t="s">
        <v>10</v>
      </c>
      <c r="G69" s="11" t="s">
        <v>133</v>
      </c>
    </row>
    <row r="70" spans="1:7" x14ac:dyDescent="0.25">
      <c r="A70" s="7">
        <v>69</v>
      </c>
      <c r="B70" s="19" t="s">
        <v>215</v>
      </c>
      <c r="C70" s="20" t="s">
        <v>216</v>
      </c>
      <c r="D70" s="20">
        <v>9341014601</v>
      </c>
      <c r="E70" s="19" t="s">
        <v>217</v>
      </c>
      <c r="F70" s="10" t="s">
        <v>10</v>
      </c>
      <c r="G70" s="11" t="s">
        <v>133</v>
      </c>
    </row>
    <row r="71" spans="1:7" x14ac:dyDescent="0.25">
      <c r="A71" s="7">
        <v>70</v>
      </c>
      <c r="B71" s="8" t="s">
        <v>218</v>
      </c>
      <c r="C71" s="9" t="s">
        <v>219</v>
      </c>
      <c r="D71" s="9">
        <v>7004314826</v>
      </c>
      <c r="E71" s="8" t="s">
        <v>220</v>
      </c>
      <c r="F71" s="10" t="s">
        <v>10</v>
      </c>
      <c r="G71" s="11" t="s">
        <v>133</v>
      </c>
    </row>
    <row r="72" spans="1:7" x14ac:dyDescent="0.25">
      <c r="A72" s="7">
        <v>71</v>
      </c>
      <c r="B72" s="8" t="s">
        <v>221</v>
      </c>
      <c r="C72" s="9" t="s">
        <v>222</v>
      </c>
      <c r="D72" s="9">
        <v>6362704520</v>
      </c>
      <c r="E72" s="8" t="s">
        <v>223</v>
      </c>
      <c r="F72" s="10" t="s">
        <v>10</v>
      </c>
      <c r="G72" s="11" t="s">
        <v>133</v>
      </c>
    </row>
    <row r="73" spans="1:7" x14ac:dyDescent="0.25">
      <c r="A73" s="7">
        <v>72</v>
      </c>
      <c r="B73" s="8" t="s">
        <v>224</v>
      </c>
      <c r="C73" s="9" t="s">
        <v>225</v>
      </c>
      <c r="D73" s="9">
        <v>6205910459</v>
      </c>
      <c r="E73" s="8" t="s">
        <v>226</v>
      </c>
      <c r="F73" s="10" t="s">
        <v>10</v>
      </c>
      <c r="G73" s="11" t="s">
        <v>133</v>
      </c>
    </row>
    <row r="74" spans="1:7" x14ac:dyDescent="0.25">
      <c r="A74" s="7">
        <v>73</v>
      </c>
      <c r="B74" s="8" t="s">
        <v>227</v>
      </c>
      <c r="C74" s="9" t="s">
        <v>228</v>
      </c>
      <c r="D74" s="9">
        <v>9880064686</v>
      </c>
      <c r="E74" s="8" t="s">
        <v>229</v>
      </c>
      <c r="F74" s="10" t="s">
        <v>10</v>
      </c>
      <c r="G74" s="11" t="s">
        <v>133</v>
      </c>
    </row>
    <row r="75" spans="1:7" x14ac:dyDescent="0.25">
      <c r="A75" s="7">
        <v>74</v>
      </c>
      <c r="B75" s="8" t="s">
        <v>230</v>
      </c>
      <c r="C75" s="9" t="s">
        <v>231</v>
      </c>
      <c r="D75" s="9">
        <v>8491953395</v>
      </c>
      <c r="E75" s="8" t="s">
        <v>232</v>
      </c>
      <c r="F75" s="10" t="s">
        <v>10</v>
      </c>
      <c r="G75" s="11" t="s">
        <v>133</v>
      </c>
    </row>
    <row r="76" spans="1:7" x14ac:dyDescent="0.25">
      <c r="A76" s="7">
        <v>75</v>
      </c>
      <c r="B76" s="12" t="s">
        <v>233</v>
      </c>
      <c r="C76" s="13" t="s">
        <v>234</v>
      </c>
      <c r="D76" s="13">
        <v>9035642584</v>
      </c>
      <c r="E76" s="12" t="s">
        <v>235</v>
      </c>
      <c r="F76" s="10" t="s">
        <v>10</v>
      </c>
      <c r="G76" s="11" t="s">
        <v>133</v>
      </c>
    </row>
    <row r="77" spans="1:7" x14ac:dyDescent="0.25">
      <c r="A77" s="7">
        <v>76</v>
      </c>
      <c r="B77" s="8" t="s">
        <v>236</v>
      </c>
      <c r="C77" s="9" t="s">
        <v>237</v>
      </c>
      <c r="D77" s="9">
        <v>7676238918</v>
      </c>
      <c r="E77" s="8" t="s">
        <v>238</v>
      </c>
      <c r="F77" s="10" t="s">
        <v>10</v>
      </c>
      <c r="G77" s="11" t="s">
        <v>133</v>
      </c>
    </row>
    <row r="78" spans="1:7" x14ac:dyDescent="0.25">
      <c r="A78" s="7">
        <v>77</v>
      </c>
      <c r="B78" s="8" t="s">
        <v>239</v>
      </c>
      <c r="C78" s="9" t="s">
        <v>240</v>
      </c>
      <c r="D78" s="9">
        <v>8088006319</v>
      </c>
      <c r="E78" s="8" t="s">
        <v>241</v>
      </c>
      <c r="F78" s="10" t="s">
        <v>10</v>
      </c>
      <c r="G78" s="11" t="s">
        <v>133</v>
      </c>
    </row>
    <row r="79" spans="1:7" x14ac:dyDescent="0.25">
      <c r="A79" s="7">
        <v>78</v>
      </c>
      <c r="B79" s="8" t="s">
        <v>242</v>
      </c>
      <c r="C79" s="9" t="s">
        <v>243</v>
      </c>
      <c r="D79" s="9">
        <v>9513592248</v>
      </c>
      <c r="E79" s="8" t="s">
        <v>244</v>
      </c>
      <c r="F79" s="10" t="s">
        <v>10</v>
      </c>
      <c r="G79" s="11" t="s">
        <v>133</v>
      </c>
    </row>
    <row r="80" spans="1:7" x14ac:dyDescent="0.25">
      <c r="A80" s="7">
        <v>79</v>
      </c>
      <c r="B80" s="8" t="s">
        <v>245</v>
      </c>
      <c r="C80" s="9" t="s">
        <v>246</v>
      </c>
      <c r="D80" s="9">
        <v>8050720957</v>
      </c>
      <c r="E80" s="8" t="s">
        <v>247</v>
      </c>
      <c r="F80" s="10" t="s">
        <v>10</v>
      </c>
      <c r="G80" s="11" t="s">
        <v>133</v>
      </c>
    </row>
    <row r="81" spans="1:7" x14ac:dyDescent="0.25">
      <c r="A81" s="7">
        <v>80</v>
      </c>
      <c r="B81" s="8" t="s">
        <v>248</v>
      </c>
      <c r="C81" s="9" t="s">
        <v>249</v>
      </c>
      <c r="D81" s="9">
        <v>9449372380</v>
      </c>
      <c r="E81" s="8" t="s">
        <v>250</v>
      </c>
      <c r="F81" s="10" t="s">
        <v>10</v>
      </c>
      <c r="G81" s="11" t="s">
        <v>133</v>
      </c>
    </row>
    <row r="82" spans="1:7" x14ac:dyDescent="0.25">
      <c r="A82" s="7">
        <v>81</v>
      </c>
      <c r="B82" s="8" t="s">
        <v>251</v>
      </c>
      <c r="C82" s="9" t="s">
        <v>252</v>
      </c>
      <c r="D82" s="9">
        <v>9481773772</v>
      </c>
      <c r="E82" s="8" t="s">
        <v>253</v>
      </c>
      <c r="F82" s="10" t="s">
        <v>10</v>
      </c>
      <c r="G82" s="11" t="s">
        <v>133</v>
      </c>
    </row>
    <row r="83" spans="1:7" x14ac:dyDescent="0.25">
      <c r="A83" s="7">
        <v>82</v>
      </c>
      <c r="B83" s="23" t="s">
        <v>254</v>
      </c>
      <c r="C83" s="10" t="s">
        <v>255</v>
      </c>
      <c r="D83" s="24">
        <v>9480479404</v>
      </c>
      <c r="E83" s="25" t="s">
        <v>256</v>
      </c>
      <c r="F83" s="10" t="s">
        <v>10</v>
      </c>
      <c r="G83" s="11" t="s">
        <v>133</v>
      </c>
    </row>
    <row r="84" spans="1:7" x14ac:dyDescent="0.25">
      <c r="A84" s="7">
        <v>83</v>
      </c>
      <c r="B84" s="23" t="s">
        <v>257</v>
      </c>
      <c r="C84" s="10" t="s">
        <v>258</v>
      </c>
      <c r="D84" s="24">
        <v>7488224407</v>
      </c>
      <c r="E84" s="25" t="s">
        <v>259</v>
      </c>
      <c r="F84" s="10" t="s">
        <v>10</v>
      </c>
      <c r="G84" s="11" t="s">
        <v>133</v>
      </c>
    </row>
    <row r="85" spans="1:7" x14ac:dyDescent="0.25">
      <c r="A85" s="7">
        <v>84</v>
      </c>
      <c r="B85" s="23" t="s">
        <v>260</v>
      </c>
      <c r="C85" s="10" t="s">
        <v>261</v>
      </c>
      <c r="D85" s="24">
        <v>9380278724</v>
      </c>
      <c r="E85" s="25" t="s">
        <v>262</v>
      </c>
      <c r="F85" s="10" t="s">
        <v>10</v>
      </c>
      <c r="G85" s="11" t="s">
        <v>133</v>
      </c>
    </row>
    <row r="86" spans="1:7" x14ac:dyDescent="0.25">
      <c r="A86" s="7">
        <v>85</v>
      </c>
      <c r="B86" s="23" t="s">
        <v>263</v>
      </c>
      <c r="C86" s="10" t="s">
        <v>264</v>
      </c>
      <c r="D86" s="24">
        <v>9352878869</v>
      </c>
      <c r="E86" s="25" t="s">
        <v>265</v>
      </c>
      <c r="F86" s="10" t="s">
        <v>10</v>
      </c>
      <c r="G86" s="11" t="s">
        <v>133</v>
      </c>
    </row>
    <row r="87" spans="1:7" x14ac:dyDescent="0.25">
      <c r="A87" s="7">
        <v>86</v>
      </c>
      <c r="B87" s="23" t="s">
        <v>266</v>
      </c>
      <c r="C87" s="10" t="s">
        <v>267</v>
      </c>
      <c r="D87" s="24">
        <v>8073725589</v>
      </c>
      <c r="E87" s="25" t="s">
        <v>268</v>
      </c>
      <c r="F87" s="10" t="s">
        <v>10</v>
      </c>
      <c r="G87" s="11" t="s">
        <v>133</v>
      </c>
    </row>
    <row r="88" spans="1:7" x14ac:dyDescent="0.25">
      <c r="A88" s="7">
        <v>87</v>
      </c>
      <c r="B88" s="23" t="s">
        <v>269</v>
      </c>
      <c r="C88" s="10" t="s">
        <v>270</v>
      </c>
      <c r="D88" s="24">
        <v>7677835549</v>
      </c>
      <c r="E88" s="25" t="s">
        <v>271</v>
      </c>
      <c r="F88" s="10" t="s">
        <v>10</v>
      </c>
      <c r="G88" s="11" t="s">
        <v>133</v>
      </c>
    </row>
    <row r="89" spans="1:7" x14ac:dyDescent="0.25">
      <c r="A89" s="7">
        <v>88</v>
      </c>
      <c r="B89" s="23" t="s">
        <v>272</v>
      </c>
      <c r="C89" s="10" t="s">
        <v>273</v>
      </c>
      <c r="D89" s="24">
        <v>8197574933</v>
      </c>
      <c r="E89" s="25" t="s">
        <v>274</v>
      </c>
      <c r="F89" s="10" t="s">
        <v>10</v>
      </c>
      <c r="G89" s="11" t="s">
        <v>133</v>
      </c>
    </row>
    <row r="90" spans="1:7" x14ac:dyDescent="0.25">
      <c r="A90" s="7">
        <v>89</v>
      </c>
      <c r="B90" s="23" t="s">
        <v>275</v>
      </c>
      <c r="C90" s="10" t="s">
        <v>276</v>
      </c>
      <c r="D90" s="24">
        <v>8340647539</v>
      </c>
      <c r="E90" s="25" t="s">
        <v>277</v>
      </c>
      <c r="F90" s="10" t="s">
        <v>10</v>
      </c>
      <c r="G90" s="11" t="s">
        <v>133</v>
      </c>
    </row>
    <row r="91" spans="1:7" x14ac:dyDescent="0.25">
      <c r="A91" s="7">
        <v>90</v>
      </c>
      <c r="B91" s="23" t="s">
        <v>278</v>
      </c>
      <c r="C91" s="10" t="s">
        <v>279</v>
      </c>
      <c r="D91" s="24">
        <v>8210365540</v>
      </c>
      <c r="E91" s="25" t="s">
        <v>280</v>
      </c>
      <c r="F91" s="10" t="s">
        <v>10</v>
      </c>
      <c r="G91" s="11" t="s">
        <v>133</v>
      </c>
    </row>
    <row r="92" spans="1:7" x14ac:dyDescent="0.25">
      <c r="A92" s="7">
        <v>91</v>
      </c>
      <c r="B92" s="23" t="s">
        <v>281</v>
      </c>
      <c r="C92" s="10" t="s">
        <v>282</v>
      </c>
      <c r="D92" s="24">
        <v>9036022320</v>
      </c>
      <c r="E92" s="25" t="s">
        <v>283</v>
      </c>
      <c r="F92" s="10" t="s">
        <v>10</v>
      </c>
      <c r="G92" s="11" t="s">
        <v>284</v>
      </c>
    </row>
    <row r="93" spans="1:7" x14ac:dyDescent="0.25">
      <c r="A93" s="7">
        <v>92</v>
      </c>
      <c r="B93" s="23" t="s">
        <v>285</v>
      </c>
      <c r="C93" s="10" t="s">
        <v>286</v>
      </c>
      <c r="D93" s="24">
        <v>7338132212</v>
      </c>
      <c r="E93" s="25" t="s">
        <v>287</v>
      </c>
      <c r="F93" s="10" t="s">
        <v>10</v>
      </c>
      <c r="G93" s="11" t="s">
        <v>284</v>
      </c>
    </row>
    <row r="94" spans="1:7" x14ac:dyDescent="0.25">
      <c r="A94" s="7">
        <v>93</v>
      </c>
      <c r="B94" s="23" t="s">
        <v>288</v>
      </c>
      <c r="C94" s="10" t="s">
        <v>289</v>
      </c>
      <c r="D94" s="24">
        <v>9380724044</v>
      </c>
      <c r="E94" s="25" t="s">
        <v>290</v>
      </c>
      <c r="F94" s="10" t="s">
        <v>10</v>
      </c>
      <c r="G94" s="11" t="s">
        <v>284</v>
      </c>
    </row>
    <row r="95" spans="1:7" x14ac:dyDescent="0.25">
      <c r="A95" s="7">
        <v>94</v>
      </c>
      <c r="B95" s="23" t="s">
        <v>291</v>
      </c>
      <c r="C95" s="10" t="s">
        <v>292</v>
      </c>
      <c r="D95" s="24">
        <v>9019595376</v>
      </c>
      <c r="E95" s="25" t="s">
        <v>293</v>
      </c>
      <c r="F95" s="10" t="s">
        <v>10</v>
      </c>
      <c r="G95" s="11" t="s">
        <v>284</v>
      </c>
    </row>
    <row r="96" spans="1:7" x14ac:dyDescent="0.25">
      <c r="A96" s="7">
        <v>95</v>
      </c>
      <c r="B96" s="23" t="s">
        <v>294</v>
      </c>
      <c r="C96" s="10" t="s">
        <v>295</v>
      </c>
      <c r="D96" s="24">
        <v>8197605927</v>
      </c>
      <c r="E96" s="25" t="s">
        <v>296</v>
      </c>
      <c r="F96" s="10" t="s">
        <v>10</v>
      </c>
      <c r="G96" s="11" t="s">
        <v>284</v>
      </c>
    </row>
    <row r="97" spans="1:7" x14ac:dyDescent="0.25">
      <c r="A97" s="7">
        <v>96</v>
      </c>
      <c r="B97" s="23" t="s">
        <v>297</v>
      </c>
      <c r="C97" s="10" t="s">
        <v>298</v>
      </c>
      <c r="D97" s="24">
        <v>9008200122</v>
      </c>
      <c r="E97" s="25" t="s">
        <v>299</v>
      </c>
      <c r="F97" s="10" t="s">
        <v>10</v>
      </c>
      <c r="G97" s="11" t="s">
        <v>284</v>
      </c>
    </row>
    <row r="98" spans="1:7" x14ac:dyDescent="0.25">
      <c r="A98" s="7">
        <v>97</v>
      </c>
      <c r="B98" s="23" t="s">
        <v>300</v>
      </c>
      <c r="C98" s="10" t="s">
        <v>301</v>
      </c>
      <c r="D98" s="24">
        <v>7093156728</v>
      </c>
      <c r="E98" s="25" t="s">
        <v>302</v>
      </c>
      <c r="F98" s="10" t="s">
        <v>10</v>
      </c>
      <c r="G98" s="11" t="s">
        <v>284</v>
      </c>
    </row>
    <row r="99" spans="1:7" x14ac:dyDescent="0.25">
      <c r="A99" s="7">
        <v>98</v>
      </c>
      <c r="B99" s="23" t="s">
        <v>303</v>
      </c>
      <c r="C99" s="10" t="s">
        <v>304</v>
      </c>
      <c r="D99" s="24">
        <v>8310138740</v>
      </c>
      <c r="E99" s="25" t="s">
        <v>305</v>
      </c>
      <c r="F99" s="10" t="s">
        <v>10</v>
      </c>
      <c r="G99" s="11" t="s">
        <v>284</v>
      </c>
    </row>
    <row r="100" spans="1:7" x14ac:dyDescent="0.25">
      <c r="A100" s="7">
        <v>99</v>
      </c>
      <c r="B100" s="23" t="s">
        <v>306</v>
      </c>
      <c r="C100" s="10" t="s">
        <v>307</v>
      </c>
      <c r="D100" s="24">
        <v>8296943921</v>
      </c>
      <c r="E100" s="25" t="s">
        <v>308</v>
      </c>
      <c r="F100" s="10" t="s">
        <v>10</v>
      </c>
      <c r="G100" s="11" t="s">
        <v>284</v>
      </c>
    </row>
    <row r="101" spans="1:7" x14ac:dyDescent="0.25">
      <c r="A101" s="7">
        <v>100</v>
      </c>
      <c r="B101" s="23" t="s">
        <v>309</v>
      </c>
      <c r="C101" s="10" t="s">
        <v>310</v>
      </c>
      <c r="D101" s="24">
        <v>9620057461</v>
      </c>
      <c r="E101" s="25" t="s">
        <v>311</v>
      </c>
      <c r="F101" s="10" t="s">
        <v>10</v>
      </c>
      <c r="G101" s="11" t="s">
        <v>284</v>
      </c>
    </row>
    <row r="102" spans="1:7" x14ac:dyDescent="0.25">
      <c r="A102" s="7">
        <v>101</v>
      </c>
      <c r="B102" s="23" t="s">
        <v>312</v>
      </c>
      <c r="C102" s="10" t="s">
        <v>313</v>
      </c>
      <c r="D102" s="24">
        <v>6361317251</v>
      </c>
      <c r="E102" s="25" t="s">
        <v>314</v>
      </c>
      <c r="F102" s="10" t="s">
        <v>10</v>
      </c>
      <c r="G102" s="11" t="s">
        <v>284</v>
      </c>
    </row>
    <row r="103" spans="1:7" x14ac:dyDescent="0.25">
      <c r="A103" s="7">
        <v>102</v>
      </c>
      <c r="B103" s="23" t="s">
        <v>315</v>
      </c>
      <c r="C103" s="10" t="s">
        <v>316</v>
      </c>
      <c r="D103" s="24">
        <v>9483856594</v>
      </c>
      <c r="E103" s="25" t="s">
        <v>317</v>
      </c>
      <c r="F103" s="10" t="s">
        <v>10</v>
      </c>
      <c r="G103" s="11" t="s">
        <v>284</v>
      </c>
    </row>
    <row r="104" spans="1:7" x14ac:dyDescent="0.25">
      <c r="A104" s="7">
        <v>103</v>
      </c>
      <c r="B104" s="23" t="s">
        <v>318</v>
      </c>
      <c r="C104" s="10" t="s">
        <v>319</v>
      </c>
      <c r="D104" s="24">
        <v>8277787131</v>
      </c>
      <c r="E104" s="25" t="s">
        <v>320</v>
      </c>
      <c r="F104" s="10" t="s">
        <v>10</v>
      </c>
      <c r="G104" s="11" t="s">
        <v>284</v>
      </c>
    </row>
    <row r="105" spans="1:7" x14ac:dyDescent="0.25">
      <c r="A105" s="7">
        <v>104</v>
      </c>
      <c r="B105" s="23" t="s">
        <v>321</v>
      </c>
      <c r="C105" s="10" t="s">
        <v>322</v>
      </c>
      <c r="D105" s="24">
        <v>8880669388</v>
      </c>
      <c r="E105" s="25" t="s">
        <v>323</v>
      </c>
      <c r="F105" s="10" t="s">
        <v>10</v>
      </c>
      <c r="G105" s="11" t="s">
        <v>284</v>
      </c>
    </row>
    <row r="106" spans="1:7" x14ac:dyDescent="0.25">
      <c r="A106" s="7">
        <v>105</v>
      </c>
      <c r="B106" s="23" t="s">
        <v>324</v>
      </c>
      <c r="C106" s="10" t="s">
        <v>325</v>
      </c>
      <c r="D106" s="24">
        <v>8867589004</v>
      </c>
      <c r="E106" s="25" t="s">
        <v>326</v>
      </c>
      <c r="F106" s="10" t="s">
        <v>10</v>
      </c>
      <c r="G106" s="11" t="s">
        <v>284</v>
      </c>
    </row>
    <row r="107" spans="1:7" x14ac:dyDescent="0.25">
      <c r="A107" s="7">
        <v>106</v>
      </c>
      <c r="B107" s="23" t="s">
        <v>327</v>
      </c>
      <c r="C107" s="10" t="s">
        <v>328</v>
      </c>
      <c r="D107" s="24">
        <v>9611536101</v>
      </c>
      <c r="E107" s="25" t="s">
        <v>329</v>
      </c>
      <c r="F107" s="10" t="s">
        <v>10</v>
      </c>
      <c r="G107" s="11" t="s">
        <v>284</v>
      </c>
    </row>
    <row r="108" spans="1:7" x14ac:dyDescent="0.25">
      <c r="A108" s="7">
        <v>107</v>
      </c>
      <c r="B108" s="23" t="s">
        <v>330</v>
      </c>
      <c r="C108" s="10" t="s">
        <v>331</v>
      </c>
      <c r="D108" s="24">
        <v>8507873174</v>
      </c>
      <c r="E108" s="25" t="s">
        <v>332</v>
      </c>
      <c r="F108" s="10" t="s">
        <v>10</v>
      </c>
      <c r="G108" s="11" t="s">
        <v>284</v>
      </c>
    </row>
    <row r="109" spans="1:7" x14ac:dyDescent="0.25">
      <c r="A109" s="7">
        <v>108</v>
      </c>
      <c r="B109" s="23" t="s">
        <v>333</v>
      </c>
      <c r="C109" s="10" t="s">
        <v>334</v>
      </c>
      <c r="D109" s="24">
        <v>6362398320</v>
      </c>
      <c r="E109" s="25" t="s">
        <v>335</v>
      </c>
      <c r="F109" s="10" t="s">
        <v>10</v>
      </c>
      <c r="G109" s="11" t="s">
        <v>284</v>
      </c>
    </row>
    <row r="110" spans="1:7" x14ac:dyDescent="0.25">
      <c r="A110" s="7">
        <v>109</v>
      </c>
      <c r="B110" s="23" t="s">
        <v>336</v>
      </c>
      <c r="C110" s="10" t="s">
        <v>337</v>
      </c>
      <c r="D110" s="24">
        <v>8884945595</v>
      </c>
      <c r="E110" s="25" t="s">
        <v>338</v>
      </c>
      <c r="F110" s="10" t="s">
        <v>10</v>
      </c>
      <c r="G110" s="11" t="s">
        <v>284</v>
      </c>
    </row>
    <row r="111" spans="1:7" x14ac:dyDescent="0.25">
      <c r="A111" s="7">
        <v>110</v>
      </c>
      <c r="B111" s="23" t="s">
        <v>339</v>
      </c>
      <c r="C111" s="10" t="s">
        <v>340</v>
      </c>
      <c r="D111" s="24">
        <v>6361270340</v>
      </c>
      <c r="E111" s="25" t="s">
        <v>341</v>
      </c>
      <c r="F111" s="10" t="s">
        <v>10</v>
      </c>
      <c r="G111" s="11" t="s">
        <v>284</v>
      </c>
    </row>
    <row r="112" spans="1:7" x14ac:dyDescent="0.25">
      <c r="A112" s="7">
        <v>111</v>
      </c>
      <c r="B112" s="23" t="s">
        <v>342</v>
      </c>
      <c r="C112" s="10" t="s">
        <v>343</v>
      </c>
      <c r="D112" s="24" t="s">
        <v>344</v>
      </c>
      <c r="E112" s="25" t="s">
        <v>345</v>
      </c>
      <c r="F112" s="10" t="s">
        <v>10</v>
      </c>
      <c r="G112" s="11" t="s">
        <v>284</v>
      </c>
    </row>
    <row r="113" spans="1:7" x14ac:dyDescent="0.25">
      <c r="A113" s="7">
        <v>112</v>
      </c>
      <c r="B113" s="23" t="s">
        <v>346</v>
      </c>
      <c r="C113" s="10" t="s">
        <v>347</v>
      </c>
      <c r="D113" s="24">
        <v>7259569134</v>
      </c>
      <c r="E113" s="25" t="s">
        <v>348</v>
      </c>
      <c r="F113" s="10" t="s">
        <v>10</v>
      </c>
      <c r="G113" s="11" t="s">
        <v>284</v>
      </c>
    </row>
    <row r="114" spans="1:7" x14ac:dyDescent="0.25">
      <c r="A114" s="7">
        <v>113</v>
      </c>
      <c r="B114" s="23" t="s">
        <v>349</v>
      </c>
      <c r="C114" s="10" t="s">
        <v>350</v>
      </c>
      <c r="D114" s="24">
        <v>8969882759</v>
      </c>
      <c r="E114" s="25" t="s">
        <v>351</v>
      </c>
      <c r="F114" s="10" t="s">
        <v>10</v>
      </c>
      <c r="G114" s="11" t="s">
        <v>284</v>
      </c>
    </row>
    <row r="115" spans="1:7" x14ac:dyDescent="0.25">
      <c r="A115" s="7">
        <v>114</v>
      </c>
      <c r="B115" s="23" t="s">
        <v>352</v>
      </c>
      <c r="C115" s="10" t="s">
        <v>353</v>
      </c>
      <c r="D115" s="24">
        <v>8431730058</v>
      </c>
      <c r="E115" s="25" t="s">
        <v>354</v>
      </c>
      <c r="F115" s="10" t="s">
        <v>10</v>
      </c>
      <c r="G115" s="11" t="s">
        <v>284</v>
      </c>
    </row>
    <row r="116" spans="1:7" x14ac:dyDescent="0.25">
      <c r="A116" s="7">
        <v>115</v>
      </c>
      <c r="B116" s="23" t="s">
        <v>355</v>
      </c>
      <c r="C116" s="10" t="s">
        <v>356</v>
      </c>
      <c r="D116" s="24">
        <v>7406060708</v>
      </c>
      <c r="E116" s="25" t="s">
        <v>357</v>
      </c>
      <c r="F116" s="10" t="s">
        <v>10</v>
      </c>
      <c r="G116" s="11" t="s">
        <v>284</v>
      </c>
    </row>
    <row r="117" spans="1:7" x14ac:dyDescent="0.25">
      <c r="A117" s="7">
        <v>116</v>
      </c>
      <c r="B117" s="23" t="s">
        <v>358</v>
      </c>
      <c r="C117" s="10" t="s">
        <v>359</v>
      </c>
      <c r="D117" s="24">
        <v>8748067393</v>
      </c>
      <c r="E117" s="25" t="s">
        <v>360</v>
      </c>
      <c r="F117" s="10" t="s">
        <v>10</v>
      </c>
      <c r="G117" s="11" t="s">
        <v>361</v>
      </c>
    </row>
    <row r="118" spans="1:7" x14ac:dyDescent="0.25">
      <c r="A118" s="7">
        <v>117</v>
      </c>
      <c r="B118" s="23" t="s">
        <v>362</v>
      </c>
      <c r="C118" s="10" t="s">
        <v>363</v>
      </c>
      <c r="D118" s="24">
        <v>7899473236</v>
      </c>
      <c r="E118" s="25" t="s">
        <v>364</v>
      </c>
      <c r="F118" s="10" t="s">
        <v>10</v>
      </c>
      <c r="G118" s="11" t="s">
        <v>361</v>
      </c>
    </row>
    <row r="119" spans="1:7" x14ac:dyDescent="0.25">
      <c r="A119" s="7">
        <v>118</v>
      </c>
      <c r="B119" s="23" t="s">
        <v>365</v>
      </c>
      <c r="C119" s="10" t="s">
        <v>366</v>
      </c>
      <c r="D119" s="24">
        <v>7004171298</v>
      </c>
      <c r="E119" s="25" t="s">
        <v>367</v>
      </c>
      <c r="F119" s="10" t="s">
        <v>10</v>
      </c>
      <c r="G119" s="11" t="s">
        <v>361</v>
      </c>
    </row>
    <row r="120" spans="1:7" x14ac:dyDescent="0.25">
      <c r="A120" s="7">
        <v>119</v>
      </c>
      <c r="B120" s="23" t="s">
        <v>368</v>
      </c>
      <c r="C120" s="10" t="s">
        <v>369</v>
      </c>
      <c r="D120" s="24">
        <v>9110632319</v>
      </c>
      <c r="E120" s="25" t="s">
        <v>370</v>
      </c>
      <c r="F120" s="10" t="s">
        <v>10</v>
      </c>
      <c r="G120" s="11" t="s">
        <v>361</v>
      </c>
    </row>
    <row r="121" spans="1:7" x14ac:dyDescent="0.25">
      <c r="A121" s="7">
        <v>120</v>
      </c>
      <c r="B121" s="23" t="s">
        <v>371</v>
      </c>
      <c r="C121" s="10" t="s">
        <v>372</v>
      </c>
      <c r="D121" s="24">
        <v>9951984226</v>
      </c>
      <c r="E121" s="25" t="s">
        <v>373</v>
      </c>
      <c r="F121" s="10" t="s">
        <v>10</v>
      </c>
      <c r="G121" s="11" t="s">
        <v>361</v>
      </c>
    </row>
    <row r="122" spans="1:7" x14ac:dyDescent="0.25">
      <c r="A122" s="7">
        <v>121</v>
      </c>
      <c r="B122" s="23" t="s">
        <v>374</v>
      </c>
      <c r="C122" s="10" t="s">
        <v>375</v>
      </c>
      <c r="D122" s="24">
        <v>7338354921</v>
      </c>
      <c r="E122" s="25" t="s">
        <v>376</v>
      </c>
      <c r="F122" s="10" t="s">
        <v>10</v>
      </c>
      <c r="G122" s="11" t="s">
        <v>361</v>
      </c>
    </row>
    <row r="123" spans="1:7" x14ac:dyDescent="0.25">
      <c r="A123" s="7">
        <v>122</v>
      </c>
      <c r="B123" s="23" t="s">
        <v>377</v>
      </c>
      <c r="C123" s="10" t="s">
        <v>378</v>
      </c>
      <c r="D123" s="24">
        <v>9340974077</v>
      </c>
      <c r="E123" s="25" t="s">
        <v>379</v>
      </c>
      <c r="F123" s="10" t="s">
        <v>10</v>
      </c>
      <c r="G123" s="11" t="s">
        <v>361</v>
      </c>
    </row>
    <row r="124" spans="1:7" x14ac:dyDescent="0.25">
      <c r="A124" s="7">
        <v>123</v>
      </c>
      <c r="B124" s="23" t="s">
        <v>380</v>
      </c>
      <c r="C124" s="10" t="s">
        <v>381</v>
      </c>
      <c r="D124" s="24">
        <v>7903002745</v>
      </c>
      <c r="E124" s="25" t="s">
        <v>382</v>
      </c>
      <c r="F124" s="10" t="s">
        <v>10</v>
      </c>
      <c r="G124" s="11" t="s">
        <v>361</v>
      </c>
    </row>
    <row r="125" spans="1:7" x14ac:dyDescent="0.25">
      <c r="A125" s="7">
        <v>124</v>
      </c>
      <c r="B125" s="23" t="s">
        <v>383</v>
      </c>
      <c r="C125" s="10" t="s">
        <v>384</v>
      </c>
      <c r="D125" s="24">
        <v>9063364465</v>
      </c>
      <c r="E125" s="25" t="s">
        <v>385</v>
      </c>
      <c r="F125" s="10" t="s">
        <v>10</v>
      </c>
      <c r="G125" s="11" t="s">
        <v>361</v>
      </c>
    </row>
    <row r="126" spans="1:7" x14ac:dyDescent="0.25">
      <c r="A126" s="7">
        <v>125</v>
      </c>
      <c r="B126" s="23" t="s">
        <v>386</v>
      </c>
      <c r="C126" s="10" t="s">
        <v>387</v>
      </c>
      <c r="D126" s="24">
        <v>9449203829</v>
      </c>
      <c r="E126" s="25" t="s">
        <v>388</v>
      </c>
      <c r="F126" s="10" t="s">
        <v>10</v>
      </c>
      <c r="G126" s="11" t="s">
        <v>361</v>
      </c>
    </row>
    <row r="127" spans="1:7" x14ac:dyDescent="0.25">
      <c r="A127" s="7">
        <v>126</v>
      </c>
      <c r="B127" s="23" t="s">
        <v>389</v>
      </c>
      <c r="C127" s="10" t="s">
        <v>390</v>
      </c>
      <c r="D127" s="24">
        <v>6206398972</v>
      </c>
      <c r="E127" s="25" t="s">
        <v>391</v>
      </c>
      <c r="F127" s="10" t="s">
        <v>10</v>
      </c>
      <c r="G127" s="11" t="s">
        <v>361</v>
      </c>
    </row>
    <row r="128" spans="1:7" x14ac:dyDescent="0.25">
      <c r="A128" s="7">
        <v>127</v>
      </c>
      <c r="B128" s="23" t="s">
        <v>392</v>
      </c>
      <c r="C128" s="10" t="s">
        <v>393</v>
      </c>
      <c r="D128" s="24">
        <v>7676533262</v>
      </c>
      <c r="E128" s="25" t="s">
        <v>394</v>
      </c>
      <c r="F128" s="10" t="s">
        <v>10</v>
      </c>
      <c r="G128" s="11" t="s">
        <v>361</v>
      </c>
    </row>
    <row r="129" spans="1:7" x14ac:dyDescent="0.25">
      <c r="A129" s="7">
        <v>128</v>
      </c>
      <c r="B129" s="23" t="s">
        <v>395</v>
      </c>
      <c r="C129" s="10" t="s">
        <v>396</v>
      </c>
      <c r="D129" s="24">
        <v>9573327685</v>
      </c>
      <c r="E129" s="25" t="s">
        <v>397</v>
      </c>
      <c r="F129" s="10" t="s">
        <v>10</v>
      </c>
      <c r="G129" s="11" t="s">
        <v>361</v>
      </c>
    </row>
    <row r="130" spans="1:7" x14ac:dyDescent="0.25">
      <c r="A130" s="7">
        <v>129</v>
      </c>
      <c r="B130" s="23" t="s">
        <v>398</v>
      </c>
      <c r="C130" s="10" t="s">
        <v>399</v>
      </c>
      <c r="D130" s="24">
        <v>6362119938</v>
      </c>
      <c r="E130" s="25" t="s">
        <v>400</v>
      </c>
      <c r="F130" s="10" t="s">
        <v>10</v>
      </c>
      <c r="G130" s="11" t="s">
        <v>361</v>
      </c>
    </row>
    <row r="131" spans="1:7" x14ac:dyDescent="0.25">
      <c r="A131" s="7">
        <v>130</v>
      </c>
      <c r="B131" s="23" t="s">
        <v>401</v>
      </c>
      <c r="C131" s="10" t="s">
        <v>402</v>
      </c>
      <c r="D131" s="24">
        <v>9148883469</v>
      </c>
      <c r="E131" s="25" t="s">
        <v>403</v>
      </c>
      <c r="F131" s="10" t="s">
        <v>10</v>
      </c>
      <c r="G131" s="11" t="s">
        <v>361</v>
      </c>
    </row>
    <row r="132" spans="1:7" x14ac:dyDescent="0.25">
      <c r="A132" s="7">
        <v>131</v>
      </c>
      <c r="B132" s="23" t="s">
        <v>404</v>
      </c>
      <c r="C132" s="10" t="s">
        <v>405</v>
      </c>
      <c r="D132" s="24">
        <v>9740342450</v>
      </c>
      <c r="E132" s="25" t="s">
        <v>406</v>
      </c>
      <c r="F132" s="10" t="s">
        <v>10</v>
      </c>
      <c r="G132" s="11" t="s">
        <v>361</v>
      </c>
    </row>
    <row r="133" spans="1:7" x14ac:dyDescent="0.25">
      <c r="A133" s="7">
        <v>132</v>
      </c>
      <c r="B133" s="23" t="s">
        <v>407</v>
      </c>
      <c r="C133" s="10" t="s">
        <v>408</v>
      </c>
      <c r="D133" s="24">
        <v>9353375441</v>
      </c>
      <c r="E133" s="25" t="s">
        <v>409</v>
      </c>
      <c r="F133" s="10" t="s">
        <v>10</v>
      </c>
      <c r="G133" s="11" t="s">
        <v>361</v>
      </c>
    </row>
    <row r="134" spans="1:7" x14ac:dyDescent="0.25">
      <c r="A134" s="7">
        <v>133</v>
      </c>
      <c r="B134" s="23" t="s">
        <v>410</v>
      </c>
      <c r="C134" s="10" t="s">
        <v>411</v>
      </c>
      <c r="D134" s="24">
        <v>9902681552</v>
      </c>
      <c r="E134" s="25" t="s">
        <v>412</v>
      </c>
      <c r="F134" s="10" t="s">
        <v>10</v>
      </c>
      <c r="G134" s="11" t="s">
        <v>361</v>
      </c>
    </row>
    <row r="135" spans="1:7" x14ac:dyDescent="0.25">
      <c r="A135" s="7">
        <v>134</v>
      </c>
      <c r="B135" s="23" t="s">
        <v>413</v>
      </c>
      <c r="C135" s="10" t="s">
        <v>414</v>
      </c>
      <c r="D135" s="24">
        <v>9016580219</v>
      </c>
      <c r="E135" s="25" t="s">
        <v>415</v>
      </c>
      <c r="F135" s="10" t="s">
        <v>10</v>
      </c>
      <c r="G135" s="11" t="s">
        <v>361</v>
      </c>
    </row>
    <row r="136" spans="1:7" x14ac:dyDescent="0.25">
      <c r="A136" s="7">
        <v>135</v>
      </c>
      <c r="B136" s="23" t="s">
        <v>416</v>
      </c>
      <c r="C136" s="10" t="s">
        <v>417</v>
      </c>
      <c r="D136" s="24">
        <v>6398911701</v>
      </c>
      <c r="E136" s="25" t="s">
        <v>418</v>
      </c>
      <c r="F136" s="10" t="s">
        <v>10</v>
      </c>
      <c r="G136" s="11" t="s">
        <v>361</v>
      </c>
    </row>
    <row r="137" spans="1:7" x14ac:dyDescent="0.25">
      <c r="A137" s="7">
        <v>136</v>
      </c>
      <c r="B137" s="23" t="s">
        <v>419</v>
      </c>
      <c r="C137" s="10" t="s">
        <v>420</v>
      </c>
      <c r="D137" s="24">
        <v>9019957462</v>
      </c>
      <c r="E137" s="25" t="s">
        <v>421</v>
      </c>
      <c r="F137" s="10" t="s">
        <v>10</v>
      </c>
      <c r="G137" s="11" t="s">
        <v>361</v>
      </c>
    </row>
    <row r="138" spans="1:7" x14ac:dyDescent="0.25">
      <c r="A138" s="7">
        <v>137</v>
      </c>
      <c r="B138" s="23" t="s">
        <v>422</v>
      </c>
      <c r="C138" s="10" t="s">
        <v>423</v>
      </c>
      <c r="D138" s="24">
        <v>8971422488</v>
      </c>
      <c r="E138" s="25" t="s">
        <v>424</v>
      </c>
      <c r="F138" s="10" t="s">
        <v>10</v>
      </c>
      <c r="G138" s="11" t="s">
        <v>361</v>
      </c>
    </row>
    <row r="139" spans="1:7" x14ac:dyDescent="0.25">
      <c r="A139" s="7">
        <v>138</v>
      </c>
      <c r="B139" s="23" t="s">
        <v>425</v>
      </c>
      <c r="C139" s="10" t="s">
        <v>426</v>
      </c>
      <c r="D139" s="24">
        <v>9019376731</v>
      </c>
      <c r="E139" s="25" t="s">
        <v>427</v>
      </c>
      <c r="F139" s="10" t="s">
        <v>10</v>
      </c>
      <c r="G139" s="11" t="s">
        <v>361</v>
      </c>
    </row>
    <row r="140" spans="1:7" x14ac:dyDescent="0.25">
      <c r="A140" s="7">
        <v>139</v>
      </c>
      <c r="B140" s="23" t="s">
        <v>428</v>
      </c>
      <c r="C140" s="10" t="s">
        <v>429</v>
      </c>
      <c r="D140" s="24">
        <v>7483304123</v>
      </c>
      <c r="E140" s="25" t="s">
        <v>430</v>
      </c>
      <c r="F140" s="10" t="s">
        <v>10</v>
      </c>
      <c r="G140" s="11" t="s">
        <v>361</v>
      </c>
    </row>
    <row r="141" spans="1:7" x14ac:dyDescent="0.25">
      <c r="A141" s="7">
        <v>140</v>
      </c>
      <c r="B141" s="23" t="s">
        <v>431</v>
      </c>
      <c r="C141" s="10" t="s">
        <v>432</v>
      </c>
      <c r="D141" s="24">
        <v>9448977495</v>
      </c>
      <c r="E141" s="25" t="s">
        <v>433</v>
      </c>
      <c r="F141" s="10" t="s">
        <v>10</v>
      </c>
      <c r="G141" s="11" t="s">
        <v>361</v>
      </c>
    </row>
    <row r="142" spans="1:7" x14ac:dyDescent="0.25">
      <c r="A142" s="7">
        <v>141</v>
      </c>
      <c r="B142" s="23" t="s">
        <v>434</v>
      </c>
      <c r="C142" s="10" t="s">
        <v>435</v>
      </c>
      <c r="D142" s="24">
        <v>7019997286</v>
      </c>
      <c r="E142" s="25" t="s">
        <v>436</v>
      </c>
      <c r="F142" s="10" t="s">
        <v>10</v>
      </c>
      <c r="G142" s="26" t="s">
        <v>437</v>
      </c>
    </row>
    <row r="143" spans="1:7" x14ac:dyDescent="0.25">
      <c r="A143" s="7">
        <v>142</v>
      </c>
      <c r="B143" s="23" t="s">
        <v>438</v>
      </c>
      <c r="C143" s="10" t="s">
        <v>439</v>
      </c>
      <c r="D143" s="24">
        <v>8971756634</v>
      </c>
      <c r="E143" s="25" t="s">
        <v>440</v>
      </c>
      <c r="F143" s="10" t="s">
        <v>10</v>
      </c>
      <c r="G143" s="26" t="s">
        <v>437</v>
      </c>
    </row>
    <row r="144" spans="1:7" x14ac:dyDescent="0.25">
      <c r="A144" s="7">
        <v>143</v>
      </c>
      <c r="B144" s="23" t="s">
        <v>441</v>
      </c>
      <c r="C144" s="10" t="s">
        <v>442</v>
      </c>
      <c r="D144" s="24">
        <v>8296688464</v>
      </c>
      <c r="E144" s="25" t="s">
        <v>443</v>
      </c>
      <c r="F144" s="10" t="s">
        <v>10</v>
      </c>
      <c r="G144" s="26" t="s">
        <v>437</v>
      </c>
    </row>
    <row r="145" spans="1:7" x14ac:dyDescent="0.25">
      <c r="A145" s="7">
        <v>144</v>
      </c>
      <c r="B145" s="23" t="s">
        <v>444</v>
      </c>
      <c r="C145" s="10" t="s">
        <v>445</v>
      </c>
      <c r="D145" s="24">
        <v>9482068144</v>
      </c>
      <c r="E145" s="25" t="s">
        <v>446</v>
      </c>
      <c r="F145" s="10" t="s">
        <v>10</v>
      </c>
      <c r="G145" s="26" t="s">
        <v>437</v>
      </c>
    </row>
    <row r="146" spans="1:7" x14ac:dyDescent="0.25">
      <c r="A146" s="7">
        <v>145</v>
      </c>
      <c r="B146" s="23" t="s">
        <v>447</v>
      </c>
      <c r="C146" s="10" t="s">
        <v>448</v>
      </c>
      <c r="D146" s="24">
        <v>7780031836</v>
      </c>
      <c r="E146" s="25" t="s">
        <v>449</v>
      </c>
      <c r="F146" s="10" t="s">
        <v>10</v>
      </c>
      <c r="G146" s="26" t="s">
        <v>437</v>
      </c>
    </row>
    <row r="147" spans="1:7" x14ac:dyDescent="0.25">
      <c r="A147" s="7">
        <v>146</v>
      </c>
      <c r="B147" s="23" t="s">
        <v>450</v>
      </c>
      <c r="C147" s="10" t="s">
        <v>451</v>
      </c>
      <c r="D147" s="24">
        <v>6361259704</v>
      </c>
      <c r="E147" s="25" t="s">
        <v>452</v>
      </c>
      <c r="F147" s="10" t="s">
        <v>10</v>
      </c>
      <c r="G147" s="26" t="s">
        <v>437</v>
      </c>
    </row>
    <row r="148" spans="1:7" x14ac:dyDescent="0.25">
      <c r="A148" s="7">
        <v>147</v>
      </c>
      <c r="B148" s="23" t="s">
        <v>453</v>
      </c>
      <c r="C148" s="10" t="s">
        <v>454</v>
      </c>
      <c r="D148" s="24">
        <v>9663520910</v>
      </c>
      <c r="E148" s="25" t="s">
        <v>455</v>
      </c>
      <c r="F148" s="10" t="s">
        <v>10</v>
      </c>
      <c r="G148" s="26" t="s">
        <v>437</v>
      </c>
    </row>
    <row r="149" spans="1:7" x14ac:dyDescent="0.25">
      <c r="A149" s="7">
        <v>148</v>
      </c>
      <c r="B149" s="23" t="s">
        <v>456</v>
      </c>
      <c r="C149" s="10" t="s">
        <v>457</v>
      </c>
      <c r="D149" s="24">
        <v>8431825250</v>
      </c>
      <c r="E149" s="25" t="s">
        <v>458</v>
      </c>
      <c r="F149" s="10" t="s">
        <v>10</v>
      </c>
      <c r="G149" s="26" t="s">
        <v>437</v>
      </c>
    </row>
    <row r="150" spans="1:7" x14ac:dyDescent="0.25">
      <c r="A150" s="7">
        <v>149</v>
      </c>
      <c r="B150" s="23" t="s">
        <v>459</v>
      </c>
      <c r="C150" s="10" t="s">
        <v>460</v>
      </c>
      <c r="D150" s="24">
        <v>9840315205</v>
      </c>
      <c r="E150" s="25" t="s">
        <v>461</v>
      </c>
      <c r="F150" s="10" t="s">
        <v>10</v>
      </c>
      <c r="G150" s="26" t="s">
        <v>437</v>
      </c>
    </row>
    <row r="151" spans="1:7" x14ac:dyDescent="0.25">
      <c r="A151" s="7">
        <v>150</v>
      </c>
      <c r="B151" s="23" t="s">
        <v>462</v>
      </c>
      <c r="C151" s="10" t="s">
        <v>463</v>
      </c>
      <c r="D151" s="24">
        <v>8980750783</v>
      </c>
      <c r="E151" s="25" t="s">
        <v>464</v>
      </c>
      <c r="F151" s="10" t="s">
        <v>10</v>
      </c>
      <c r="G151" s="26" t="s">
        <v>437</v>
      </c>
    </row>
    <row r="152" spans="1:7" x14ac:dyDescent="0.25">
      <c r="A152" s="7">
        <v>151</v>
      </c>
      <c r="B152" s="23" t="s">
        <v>465</v>
      </c>
      <c r="C152" s="10" t="s">
        <v>466</v>
      </c>
      <c r="D152" s="24">
        <v>9482906943</v>
      </c>
      <c r="E152" s="25" t="s">
        <v>467</v>
      </c>
      <c r="F152" s="10" t="s">
        <v>10</v>
      </c>
      <c r="G152" s="26" t="s">
        <v>437</v>
      </c>
    </row>
    <row r="153" spans="1:7" x14ac:dyDescent="0.25">
      <c r="A153" s="7">
        <v>152</v>
      </c>
      <c r="B153" s="23" t="s">
        <v>468</v>
      </c>
      <c r="C153" s="10" t="s">
        <v>469</v>
      </c>
      <c r="D153" s="24">
        <v>9686348232</v>
      </c>
      <c r="E153" s="25" t="s">
        <v>470</v>
      </c>
      <c r="F153" s="10" t="s">
        <v>10</v>
      </c>
      <c r="G153" s="26" t="s">
        <v>437</v>
      </c>
    </row>
    <row r="154" spans="1:7" x14ac:dyDescent="0.25">
      <c r="A154" s="7">
        <v>153</v>
      </c>
      <c r="B154" s="23" t="s">
        <v>471</v>
      </c>
      <c r="C154" s="10" t="s">
        <v>472</v>
      </c>
      <c r="D154" s="24">
        <v>8550038763</v>
      </c>
      <c r="E154" s="25" t="s">
        <v>473</v>
      </c>
      <c r="F154" s="10" t="s">
        <v>10</v>
      </c>
      <c r="G154" s="26" t="s">
        <v>437</v>
      </c>
    </row>
    <row r="155" spans="1:7" x14ac:dyDescent="0.25">
      <c r="A155" s="7">
        <v>154</v>
      </c>
      <c r="B155" s="23" t="s">
        <v>474</v>
      </c>
      <c r="C155" s="10" t="s">
        <v>475</v>
      </c>
      <c r="D155" s="24">
        <v>8884172939</v>
      </c>
      <c r="E155" s="25" t="s">
        <v>476</v>
      </c>
      <c r="F155" s="10" t="s">
        <v>10</v>
      </c>
      <c r="G155" s="26" t="s">
        <v>437</v>
      </c>
    </row>
    <row r="156" spans="1:7" x14ac:dyDescent="0.25">
      <c r="A156" s="7">
        <v>155</v>
      </c>
      <c r="B156" s="23" t="s">
        <v>477</v>
      </c>
      <c r="C156" s="10" t="s">
        <v>478</v>
      </c>
      <c r="D156" s="24">
        <v>7660028371</v>
      </c>
      <c r="E156" s="25" t="s">
        <v>479</v>
      </c>
      <c r="F156" s="10" t="s">
        <v>10</v>
      </c>
      <c r="G156" s="26" t="s">
        <v>437</v>
      </c>
    </row>
    <row r="157" spans="1:7" x14ac:dyDescent="0.25">
      <c r="A157" s="7">
        <v>156</v>
      </c>
      <c r="B157" s="23" t="s">
        <v>480</v>
      </c>
      <c r="C157" s="10" t="s">
        <v>481</v>
      </c>
      <c r="D157" s="24">
        <v>8867500789</v>
      </c>
      <c r="E157" s="25" t="s">
        <v>482</v>
      </c>
      <c r="F157" s="10" t="s">
        <v>10</v>
      </c>
      <c r="G157" s="26" t="s">
        <v>437</v>
      </c>
    </row>
    <row r="158" spans="1:7" x14ac:dyDescent="0.25">
      <c r="A158" s="7">
        <v>157</v>
      </c>
      <c r="B158" s="23" t="s">
        <v>483</v>
      </c>
      <c r="C158" s="10" t="s">
        <v>484</v>
      </c>
      <c r="D158" s="24">
        <v>7093193038</v>
      </c>
      <c r="E158" s="25" t="s">
        <v>485</v>
      </c>
      <c r="F158" s="10" t="s">
        <v>10</v>
      </c>
      <c r="G158" s="26" t="s">
        <v>437</v>
      </c>
    </row>
    <row r="159" spans="1:7" x14ac:dyDescent="0.25">
      <c r="A159" s="7">
        <v>158</v>
      </c>
      <c r="B159" s="23" t="s">
        <v>486</v>
      </c>
      <c r="C159" s="10" t="s">
        <v>487</v>
      </c>
      <c r="D159" s="24">
        <v>8688530515</v>
      </c>
      <c r="E159" s="25" t="s">
        <v>488</v>
      </c>
      <c r="F159" s="10" t="s">
        <v>10</v>
      </c>
      <c r="G159" s="26" t="s">
        <v>437</v>
      </c>
    </row>
    <row r="160" spans="1:7" x14ac:dyDescent="0.25">
      <c r="A160" s="7">
        <v>159</v>
      </c>
      <c r="B160" s="23" t="s">
        <v>489</v>
      </c>
      <c r="C160" s="10" t="s">
        <v>490</v>
      </c>
      <c r="D160" s="24">
        <v>8987440194</v>
      </c>
      <c r="E160" s="25" t="s">
        <v>491</v>
      </c>
      <c r="F160" s="10" t="s">
        <v>10</v>
      </c>
      <c r="G160" s="26" t="s">
        <v>437</v>
      </c>
    </row>
    <row r="161" spans="1:7" x14ac:dyDescent="0.25">
      <c r="A161" s="7">
        <v>160</v>
      </c>
      <c r="B161" s="23" t="s">
        <v>492</v>
      </c>
      <c r="C161" s="10" t="s">
        <v>493</v>
      </c>
      <c r="D161" s="24">
        <v>8310199461</v>
      </c>
      <c r="E161" s="25" t="s">
        <v>494</v>
      </c>
      <c r="F161" s="10" t="s">
        <v>10</v>
      </c>
      <c r="G161" s="26" t="s">
        <v>437</v>
      </c>
    </row>
    <row r="162" spans="1:7" x14ac:dyDescent="0.25">
      <c r="A162" s="7">
        <v>161</v>
      </c>
      <c r="B162" s="23" t="s">
        <v>495</v>
      </c>
      <c r="C162" s="10" t="s">
        <v>496</v>
      </c>
      <c r="D162" s="24">
        <v>7022604157</v>
      </c>
      <c r="E162" s="25" t="s">
        <v>497</v>
      </c>
      <c r="F162" s="10" t="s">
        <v>10</v>
      </c>
      <c r="G162" s="26" t="s">
        <v>437</v>
      </c>
    </row>
    <row r="163" spans="1:7" x14ac:dyDescent="0.25">
      <c r="A163" s="7">
        <v>162</v>
      </c>
      <c r="B163" s="23" t="s">
        <v>498</v>
      </c>
      <c r="C163" s="10" t="s">
        <v>499</v>
      </c>
      <c r="D163" s="24">
        <v>7338003446</v>
      </c>
      <c r="E163" s="25" t="s">
        <v>500</v>
      </c>
      <c r="F163" s="10" t="s">
        <v>10</v>
      </c>
      <c r="G163" s="26" t="s">
        <v>437</v>
      </c>
    </row>
    <row r="164" spans="1:7" x14ac:dyDescent="0.25">
      <c r="A164" s="7">
        <v>163</v>
      </c>
      <c r="B164" s="23" t="s">
        <v>501</v>
      </c>
      <c r="C164" s="10" t="s">
        <v>502</v>
      </c>
      <c r="D164" s="24">
        <v>9606862635</v>
      </c>
      <c r="E164" s="25" t="s">
        <v>503</v>
      </c>
      <c r="F164" s="10" t="s">
        <v>10</v>
      </c>
      <c r="G164" s="26" t="s">
        <v>437</v>
      </c>
    </row>
    <row r="165" spans="1:7" x14ac:dyDescent="0.25">
      <c r="A165" s="7">
        <v>164</v>
      </c>
      <c r="B165" s="23" t="s">
        <v>504</v>
      </c>
      <c r="C165" s="10" t="s">
        <v>505</v>
      </c>
      <c r="D165" s="24">
        <v>9535482965</v>
      </c>
      <c r="E165" s="25" t="s">
        <v>506</v>
      </c>
      <c r="F165" s="10" t="s">
        <v>10</v>
      </c>
      <c r="G165" s="26" t="s">
        <v>437</v>
      </c>
    </row>
  </sheetData>
  <conditionalFormatting sqref="C57:C80 C47:C55 C34:C45 C2:C32">
    <cfRule type="duplicateValues" dxfId="9" priority="6"/>
    <cfRule type="duplicateValues" dxfId="8" priority="7"/>
    <cfRule type="duplicateValues" dxfId="7" priority="8"/>
  </conditionalFormatting>
  <conditionalFormatting sqref="C57:C82 C47:C55 C34:C45 C2:C32">
    <cfRule type="duplicateValues" dxfId="6" priority="10"/>
  </conditionalFormatting>
  <conditionalFormatting sqref="C81:C82">
    <cfRule type="duplicateValues" dxfId="5" priority="2"/>
    <cfRule type="duplicateValues" dxfId="4" priority="3"/>
    <cfRule type="duplicateValues" dxfId="3" priority="5"/>
  </conditionalFormatting>
  <conditionalFormatting sqref="D83:D165">
    <cfRule type="duplicateValues" dxfId="2" priority="1"/>
  </conditionalFormatting>
  <conditionalFormatting sqref="E57:E80 E47:E55 E34:E45 E2:E32">
    <cfRule type="duplicateValues" dxfId="1" priority="9"/>
  </conditionalFormatting>
  <conditionalFormatting sqref="E81:E82">
    <cfRule type="duplicateValues" dxfId="0" priority="4"/>
  </conditionalFormatting>
  <hyperlinks>
    <hyperlink ref="E16" r:id="rId1" xr:uid="{B92FAE49-DDF0-4791-A748-5F009EEE7B17}"/>
    <hyperlink ref="E54" r:id="rId2" xr:uid="{163C9E27-C1F8-4F62-83C0-1D8EA4018388}"/>
    <hyperlink ref="E68" r:id="rId3" xr:uid="{76A075D0-6D2C-414F-B49A-E7CB4C841554}"/>
    <hyperlink ref="A1" r:id="rId4" display="http://sl.no/" xr:uid="{FACF3651-9437-4CFF-B259-CD0BED394B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Evrtz Batch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2023-08-04T10:50:28Z</dcterms:modified>
</cp:coreProperties>
</file>