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84" yWindow="132" windowWidth="20868" windowHeight="9288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A18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18"/>
  <sheetViews>
    <sheetView tabSelected="1" workbookViewId="0">
      <selection activeCell="D12" sqref="D12"/>
    </sheetView>
  </sheetViews>
  <sheetFormatPr baseColWidth="10" defaultRowHeight="14.4"/>
  <sheetData>
    <row r="1" spans="1:1">
      <c r="A1">
        <v>7013</v>
      </c>
    </row>
    <row r="2" spans="1:1">
      <c r="A2">
        <v>8985</v>
      </c>
    </row>
    <row r="3" spans="1:1">
      <c r="A3">
        <v>6276</v>
      </c>
    </row>
    <row r="4" spans="1:1">
      <c r="A4">
        <v>7527</v>
      </c>
    </row>
    <row r="5" spans="1:1">
      <c r="A5">
        <v>5617</v>
      </c>
    </row>
    <row r="6" spans="1:1">
      <c r="A6">
        <v>7617</v>
      </c>
    </row>
    <row r="7" spans="1:1">
      <c r="A7">
        <v>7085</v>
      </c>
    </row>
    <row r="8" spans="1:1">
      <c r="A8">
        <v>7583</v>
      </c>
    </row>
    <row r="9" spans="1:1">
      <c r="A9">
        <v>7029</v>
      </c>
    </row>
    <row r="10" spans="1:1">
      <c r="A10">
        <v>6871</v>
      </c>
    </row>
    <row r="11" spans="1:1">
      <c r="A11">
        <v>7070</v>
      </c>
    </row>
    <row r="12" spans="1:1">
      <c r="A12">
        <v>7627</v>
      </c>
    </row>
    <row r="13" spans="1:1">
      <c r="A13">
        <v>7686</v>
      </c>
    </row>
    <row r="14" spans="1:1">
      <c r="A14">
        <v>7589</v>
      </c>
    </row>
    <row r="15" spans="1:1">
      <c r="A15">
        <v>7047</v>
      </c>
    </row>
    <row r="16" spans="1:1">
      <c r="A16">
        <v>8275</v>
      </c>
    </row>
    <row r="18" spans="1:1">
      <c r="A18">
        <f>AVERAGE(A1:A16)</f>
        <v>7306.0625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Jean-Philippe</dc:creator>
  <cp:lastModifiedBy>Jean-Philippe</cp:lastModifiedBy>
  <dcterms:created xsi:type="dcterms:W3CDTF">2016-03-19T18:02:52Z</dcterms:created>
  <dcterms:modified xsi:type="dcterms:W3CDTF">2016-03-19T19:00:51Z</dcterms:modified>
</cp:coreProperties>
</file>