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3c67c9bc84c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968128559e2c4733"/>
    <x:sheet xmlns:r="http://schemas.openxmlformats.org/officeDocument/2006/relationships" name="Hinweise" sheetId="2" r:id="Ra2a750dc931b42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31A24"/>
      </x:patternFill>
    </x:fill>
    <x:fill>
      <x:patternFill patternType="solid">
        <x:fgColor rgb="FF0B5E78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134cd608694a59" /><Relationship Type="http://schemas.openxmlformats.org/officeDocument/2006/relationships/theme" Target="/xl/theme/theme1.xml" Id="R00612e8d97534c6a" /><Relationship Type="http://schemas.openxmlformats.org/officeDocument/2006/relationships/sharedStrings" Target="/xl/sharedStrings.xml" Id="R770a41048754425a" /><Relationship Type="http://schemas.openxmlformats.org/officeDocument/2006/relationships/worksheet" Target="/xl/worksheets/sheet1.xml" Id="R968128559e2c4733" /><Relationship Type="http://schemas.openxmlformats.org/officeDocument/2006/relationships/worksheet" Target="/xl/worksheets/sheet2.xml" Id="Ra2a750dc931b42a6" /></Relationships>
</file>

<file path=xl/tables/table1.xml><?xml version="1.0" encoding="utf-8"?>
<x:table xmlns:x="http://schemas.openxmlformats.org/spreadsheetml/2006/main" id="1" name="T_lumian_kunden_import_vo" displayName="T_lumian_kunden_import_vo" ref="A2:J50" headerRowCount="1">
  <x:tableColumns count="10">
    <x:tableColumn id="1" name="LumianNr"/>
    <x:tableColumn id="2" name="Name"/>
    <x:tableColumn id="3" name="Telefon"/>
    <x:tableColumn id="4" name="Email"/>
    <x:tableColumn id="5" name="Strasse/Nr"/>
    <x:tableColumn id="6" name="PLZ/Ort"/>
    <x:tableColumn id="7" name="Quelle"/>
    <x:tableColumn id="8" name="EmpfohlenVon"/>
    <x:tableColumn id="9" name="KundeSeit"/>
    <x:tableColumn id="10" name="Notize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f25821f3da4805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24" hidden="0" customWidth="1"/>
    <x:col min="5" max="5" width="24" hidden="0" customWidth="1"/>
    <x:col min="6" max="6" width="20" hidden="0" customWidth="1"/>
    <x:col min="7" max="7" width="18" hidden="0" customWidth="1"/>
    <x:col min="8" max="8" width="14" hidden="0" customWidth="1"/>
    <x:col min="9" max="9" width="20" hidden="0" customWidth="1"/>
    <x:col min="10" max="10" width="16" hidden="0" customWidth="1"/>
  </x:cols>
  <x:sheetData>
    <x:row r="1" ht="28" customHeight="1">
      <x:c r="A1" s="5" t="str">
        <x:v>Lumian Kunden Import Vorlage</x:v>
      </x:c>
      <x:c r="B1" s="5" t="str"/>
      <x:c r="C1" s="5" t="str"/>
      <x:c r="D1" s="5" t="str"/>
      <x:c r="E1" s="5" t="str"/>
      <x:c r="F1" s="5" t="str"/>
      <x:c r="G1" s="5" t="str"/>
      <x:c r="H1" s="5" t="str"/>
      <x:c r="I1" s="5" t="str"/>
      <x:c r="J1" s="5" t="str"/>
    </x:row>
    <x:row r="2" ht="24" customHeight="1">
      <x:c r="A2" s="14" t="str">
        <x:v>LumianNr</x:v>
      </x:c>
      <x:c r="B2" s="14" t="str">
        <x:v>Name</x:v>
      </x:c>
      <x:c r="C2" s="14" t="str">
        <x:v>Telefon</x:v>
      </x:c>
      <x:c r="D2" s="14" t="str">
        <x:v>Email</x:v>
      </x:c>
      <x:c r="E2" s="14" t="str">
        <x:v>Strasse/Nr</x:v>
      </x:c>
      <x:c r="F2" s="14" t="str">
        <x:v>PLZ/Ort</x:v>
      </x:c>
      <x:c r="G2" s="14" t="str">
        <x:v>Quelle</x:v>
      </x:c>
      <x:c r="H2" s="14" t="str">
        <x:v>EmpfohlenVon</x:v>
      </x:c>
      <x:c r="I2" s="14" t="str">
        <x:v>KundeSeit</x:v>
      </x:c>
      <x:c r="J2" s="14" t="str">
        <x:v>Notizen</x:v>
      </x:c>
    </x:row>
    <x:row r="3">
      <x:c r="A3" s="21" t="str"/>
      <x:c r="B3" s="21" t="str">
        <x:v>Maria Müller</x:v>
      </x:c>
      <x:c r="C3" s="21" t="str">
        <x:v>077 535 05 71</x:v>
      </x:c>
      <x:c r="D3" s="21" t="str">
        <x:v>maria@email.ch</x:v>
      </x:c>
      <x:c r="E3" s="21" t="str">
        <x:v>Musterstrasse 1</x:v>
      </x:c>
      <x:c r="F3" s="21" t="str">
        <x:v>5600 Lenzburg</x:v>
      </x:c>
      <x:c r="G3" s="21" t="str">
        <x:v>Empfehlung</x:v>
      </x:c>
      <x:c r="H3" s="21" t="str">
        <x:v>LM1001</x:v>
      </x:c>
      <x:c r="I3" s="24" t="str">
        <x:v>01.07.2026</x:v>
      </x:c>
      <x:c r="J3" s="21" t="str">
        <x:v>bestehender Kunde</x:v>
      </x:c>
    </x:row>
    <x:row r="4">
      <x:c r="A4" s="21"/>
      <x:c r="B4" s="21"/>
      <x:c r="C4" s="21"/>
      <x:c r="D4" s="21"/>
      <x:c r="E4" s="21"/>
      <x:c r="F4" s="21"/>
      <x:c r="G4" s="21"/>
      <x:c r="H4" s="21"/>
      <x:c r="I4" s="24"/>
      <x:c r="J4" s="21"/>
    </x:row>
    <x:row r="5">
      <x:c r="A5" s="21"/>
      <x:c r="B5" s="21"/>
      <x:c r="C5" s="21"/>
      <x:c r="D5" s="21"/>
      <x:c r="E5" s="21"/>
      <x:c r="F5" s="21"/>
      <x:c r="G5" s="21"/>
      <x:c r="H5" s="21"/>
      <x:c r="I5" s="24"/>
      <x:c r="J5" s="21"/>
    </x:row>
    <x:row r="6">
      <x:c r="A6" s="21"/>
      <x:c r="B6" s="21"/>
      <x:c r="C6" s="21"/>
      <x:c r="D6" s="21"/>
      <x:c r="E6" s="21"/>
      <x:c r="F6" s="21"/>
      <x:c r="G6" s="21"/>
      <x:c r="H6" s="21"/>
      <x:c r="I6" s="24"/>
      <x:c r="J6" s="21"/>
    </x:row>
    <x:row r="7">
      <x:c r="A7" s="21"/>
      <x:c r="B7" s="21"/>
      <x:c r="C7" s="21"/>
      <x:c r="D7" s="21"/>
      <x:c r="E7" s="21"/>
      <x:c r="F7" s="21"/>
      <x:c r="G7" s="21"/>
      <x:c r="H7" s="21"/>
      <x:c r="I7" s="24"/>
      <x:c r="J7" s="21"/>
    </x:row>
    <x:row r="8">
      <x:c r="A8" s="21"/>
      <x:c r="B8" s="21"/>
      <x:c r="C8" s="21"/>
      <x:c r="D8" s="21"/>
      <x:c r="E8" s="21"/>
      <x:c r="F8" s="21"/>
      <x:c r="G8" s="21"/>
      <x:c r="H8" s="21"/>
      <x:c r="I8" s="24"/>
      <x:c r="J8" s="21"/>
    </x:row>
    <x:row r="9">
      <x:c r="A9" s="21"/>
      <x:c r="B9" s="21"/>
      <x:c r="C9" s="21"/>
      <x:c r="D9" s="21"/>
      <x:c r="E9" s="21"/>
      <x:c r="F9" s="21"/>
      <x:c r="G9" s="21"/>
      <x:c r="H9" s="21"/>
      <x:c r="I9" s="24"/>
      <x:c r="J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4"/>
      <x:c r="J10" s="21"/>
    </x:row>
    <x:row r="11">
      <x:c r="A11" s="21"/>
      <x:c r="B11" s="21"/>
      <x:c r="C11" s="21"/>
      <x:c r="D11" s="21"/>
      <x:c r="E11" s="21"/>
      <x:c r="F11" s="21"/>
      <x:c r="G11" s="21"/>
      <x:c r="H11" s="21"/>
      <x:c r="I11" s="24"/>
      <x:c r="J11" s="21"/>
    </x:row>
    <x:row r="12">
      <x:c r="A12" s="21"/>
      <x:c r="B12" s="21"/>
      <x:c r="C12" s="21"/>
      <x:c r="D12" s="21"/>
      <x:c r="E12" s="21"/>
      <x:c r="F12" s="21"/>
      <x:c r="G12" s="21"/>
      <x:c r="H12" s="21"/>
      <x:c r="I12" s="24"/>
      <x:c r="J12" s="21"/>
    </x:row>
    <x:row r="13">
      <x:c r="A13" s="21"/>
      <x:c r="B13" s="21"/>
      <x:c r="C13" s="21"/>
      <x:c r="D13" s="21"/>
      <x:c r="E13" s="21"/>
      <x:c r="F13" s="21"/>
      <x:c r="G13" s="21"/>
      <x:c r="H13" s="21"/>
      <x:c r="I13" s="24"/>
      <x:c r="J13" s="21"/>
    </x:row>
    <x:row r="14">
      <x:c r="A14" s="21"/>
      <x:c r="B14" s="21"/>
      <x:c r="C14" s="21"/>
      <x:c r="D14" s="21"/>
      <x:c r="E14" s="21"/>
      <x:c r="F14" s="21"/>
      <x:c r="G14" s="21"/>
      <x:c r="H14" s="21"/>
      <x:c r="I14" s="24"/>
      <x:c r="J14" s="21"/>
    </x:row>
    <x:row r="15">
      <x:c r="A15" s="21"/>
      <x:c r="B15" s="21"/>
      <x:c r="C15" s="21"/>
      <x:c r="D15" s="21"/>
      <x:c r="E15" s="21"/>
      <x:c r="F15" s="21"/>
      <x:c r="G15" s="21"/>
      <x:c r="H15" s="21"/>
      <x:c r="I15" s="24"/>
      <x:c r="J15" s="21"/>
    </x:row>
    <x:row r="16">
      <x:c r="A16" s="21"/>
      <x:c r="B16" s="21"/>
      <x:c r="C16" s="21"/>
      <x:c r="D16" s="21"/>
      <x:c r="E16" s="21"/>
      <x:c r="F16" s="21"/>
      <x:c r="G16" s="21"/>
      <x:c r="H16" s="21"/>
      <x:c r="I16" s="24"/>
      <x:c r="J16" s="21"/>
    </x:row>
    <x:row r="17">
      <x:c r="A17" s="21"/>
      <x:c r="B17" s="21"/>
      <x:c r="C17" s="21"/>
      <x:c r="D17" s="21"/>
      <x:c r="E17" s="21"/>
      <x:c r="F17" s="21"/>
      <x:c r="G17" s="21"/>
      <x:c r="H17" s="21"/>
      <x:c r="I17" s="24"/>
      <x:c r="J17" s="21"/>
    </x:row>
    <x:row r="18">
      <x:c r="A18" s="21"/>
      <x:c r="B18" s="21"/>
      <x:c r="C18" s="21"/>
      <x:c r="D18" s="21"/>
      <x:c r="E18" s="21"/>
      <x:c r="F18" s="21"/>
      <x:c r="G18" s="21"/>
      <x:c r="H18" s="21"/>
      <x:c r="I18" s="24"/>
      <x:c r="J18" s="21"/>
    </x:row>
    <x:row r="19">
      <x:c r="A19" s="21"/>
      <x:c r="B19" s="21"/>
      <x:c r="C19" s="21"/>
      <x:c r="D19" s="21"/>
      <x:c r="E19" s="21"/>
      <x:c r="F19" s="21"/>
      <x:c r="G19" s="21"/>
      <x:c r="H19" s="21"/>
      <x:c r="I19" s="24"/>
      <x:c r="J19" s="21"/>
    </x:row>
    <x:row r="20">
      <x:c r="A20" s="21"/>
      <x:c r="B20" s="21"/>
      <x:c r="C20" s="21"/>
      <x:c r="D20" s="21"/>
      <x:c r="E20" s="21"/>
      <x:c r="F20" s="21"/>
      <x:c r="G20" s="21"/>
      <x:c r="H20" s="21"/>
      <x:c r="I20" s="24"/>
      <x:c r="J20" s="21"/>
    </x:row>
    <x:row r="21">
      <x:c r="A21" s="21"/>
      <x:c r="B21" s="21"/>
      <x:c r="C21" s="21"/>
      <x:c r="D21" s="21"/>
      <x:c r="E21" s="21"/>
      <x:c r="F21" s="21"/>
      <x:c r="G21" s="21"/>
      <x:c r="H21" s="21"/>
      <x:c r="I21" s="24"/>
      <x:c r="J21" s="21"/>
    </x:row>
    <x:row r="22">
      <x:c r="A22" s="21"/>
      <x:c r="B22" s="21"/>
      <x:c r="C22" s="21"/>
      <x:c r="D22" s="21"/>
      <x:c r="E22" s="21"/>
      <x:c r="F22" s="21"/>
      <x:c r="G22" s="21"/>
      <x:c r="H22" s="21"/>
      <x:c r="I22" s="24"/>
      <x:c r="J22" s="21"/>
    </x:row>
    <x:row r="23">
      <x:c r="A23" s="21"/>
      <x:c r="B23" s="21"/>
      <x:c r="C23" s="21"/>
      <x:c r="D23" s="21"/>
      <x:c r="E23" s="21"/>
      <x:c r="F23" s="21"/>
      <x:c r="G23" s="21"/>
      <x:c r="H23" s="21"/>
      <x:c r="I23" s="24"/>
      <x:c r="J23" s="21"/>
    </x:row>
    <x:row r="24">
      <x:c r="A24" s="21"/>
      <x:c r="B24" s="21"/>
      <x:c r="C24" s="21"/>
      <x:c r="D24" s="21"/>
      <x:c r="E24" s="21"/>
      <x:c r="F24" s="21"/>
      <x:c r="G24" s="21"/>
      <x:c r="H24" s="21"/>
      <x:c r="I24" s="24"/>
      <x:c r="J24" s="21"/>
    </x:row>
    <x:row r="25">
      <x:c r="A25" s="21"/>
      <x:c r="B25" s="21"/>
      <x:c r="C25" s="21"/>
      <x:c r="D25" s="21"/>
      <x:c r="E25" s="21"/>
      <x:c r="F25" s="21"/>
      <x:c r="G25" s="21"/>
      <x:c r="H25" s="21"/>
      <x:c r="I25" s="24"/>
      <x:c r="J25" s="21"/>
    </x:row>
    <x:row r="26">
      <x:c r="A26" s="21"/>
      <x:c r="B26" s="21"/>
      <x:c r="C26" s="21"/>
      <x:c r="D26" s="21"/>
      <x:c r="E26" s="21"/>
      <x:c r="F26" s="21"/>
      <x:c r="G26" s="21"/>
      <x:c r="H26" s="21"/>
      <x:c r="I26" s="24"/>
      <x:c r="J26" s="21"/>
    </x:row>
    <x:row r="27">
      <x:c r="A27" s="21"/>
      <x:c r="B27" s="21"/>
      <x:c r="C27" s="21"/>
      <x:c r="D27" s="21"/>
      <x:c r="E27" s="21"/>
      <x:c r="F27" s="21"/>
      <x:c r="G27" s="21"/>
      <x:c r="H27" s="21"/>
      <x:c r="I27" s="24"/>
      <x:c r="J27" s="21"/>
    </x:row>
    <x:row r="28">
      <x:c r="A28" s="21"/>
      <x:c r="B28" s="21"/>
      <x:c r="C28" s="21"/>
      <x:c r="D28" s="21"/>
      <x:c r="E28" s="21"/>
      <x:c r="F28" s="21"/>
      <x:c r="G28" s="21"/>
      <x:c r="H28" s="21"/>
      <x:c r="I28" s="24"/>
      <x:c r="J28" s="21"/>
    </x:row>
    <x:row r="29">
      <x:c r="A29" s="21"/>
      <x:c r="B29" s="21"/>
      <x:c r="C29" s="21"/>
      <x:c r="D29" s="21"/>
      <x:c r="E29" s="21"/>
      <x:c r="F29" s="21"/>
      <x:c r="G29" s="21"/>
      <x:c r="H29" s="21"/>
      <x:c r="I29" s="24"/>
      <x:c r="J29" s="21"/>
    </x:row>
    <x:row r="30">
      <x:c r="A30" s="21"/>
      <x:c r="B30" s="21"/>
      <x:c r="C30" s="21"/>
      <x:c r="D30" s="21"/>
      <x:c r="E30" s="21"/>
      <x:c r="F30" s="21"/>
      <x:c r="G30" s="21"/>
      <x:c r="H30" s="21"/>
      <x:c r="I30" s="24"/>
      <x:c r="J30" s="21"/>
    </x:row>
    <x:row r="31">
      <x:c r="A31" s="21"/>
      <x:c r="B31" s="21"/>
      <x:c r="C31" s="21"/>
      <x:c r="D31" s="21"/>
      <x:c r="E31" s="21"/>
      <x:c r="F31" s="21"/>
      <x:c r="G31" s="21"/>
      <x:c r="H31" s="21"/>
      <x:c r="I31" s="24"/>
      <x:c r="J31" s="21"/>
    </x:row>
    <x:row r="32">
      <x:c r="A32" s="21"/>
      <x:c r="B32" s="21"/>
      <x:c r="C32" s="21"/>
      <x:c r="D32" s="21"/>
      <x:c r="E32" s="21"/>
      <x:c r="F32" s="21"/>
      <x:c r="G32" s="21"/>
      <x:c r="H32" s="21"/>
      <x:c r="I32" s="24"/>
      <x:c r="J32" s="21"/>
    </x:row>
    <x:row r="33">
      <x:c r="A33" s="21"/>
      <x:c r="B33" s="21"/>
      <x:c r="C33" s="21"/>
      <x:c r="D33" s="21"/>
      <x:c r="E33" s="21"/>
      <x:c r="F33" s="21"/>
      <x:c r="G33" s="21"/>
      <x:c r="H33" s="21"/>
      <x:c r="I33" s="24"/>
      <x:c r="J33" s="21"/>
    </x:row>
    <x:row r="34">
      <x:c r="A34" s="21"/>
      <x:c r="B34" s="21"/>
      <x:c r="C34" s="21"/>
      <x:c r="D34" s="21"/>
      <x:c r="E34" s="21"/>
      <x:c r="F34" s="21"/>
      <x:c r="G34" s="21"/>
      <x:c r="H34" s="21"/>
      <x:c r="I34" s="24"/>
      <x:c r="J34" s="21"/>
    </x:row>
    <x:row r="35">
      <x:c r="A35" s="21"/>
      <x:c r="B35" s="21"/>
      <x:c r="C35" s="21"/>
      <x:c r="D35" s="21"/>
      <x:c r="E35" s="21"/>
      <x:c r="F35" s="21"/>
      <x:c r="G35" s="21"/>
      <x:c r="H35" s="21"/>
      <x:c r="I35" s="24"/>
      <x:c r="J35" s="21"/>
    </x:row>
    <x:row r="36">
      <x:c r="A36" s="21"/>
      <x:c r="B36" s="21"/>
      <x:c r="C36" s="21"/>
      <x:c r="D36" s="21"/>
      <x:c r="E36" s="21"/>
      <x:c r="F36" s="21"/>
      <x:c r="G36" s="21"/>
      <x:c r="H36" s="21"/>
      <x:c r="I36" s="24"/>
      <x:c r="J36" s="21"/>
    </x:row>
    <x:row r="37">
      <x:c r="A37" s="21"/>
      <x:c r="B37" s="21"/>
      <x:c r="C37" s="21"/>
      <x:c r="D37" s="21"/>
      <x:c r="E37" s="21"/>
      <x:c r="F37" s="21"/>
      <x:c r="G37" s="21"/>
      <x:c r="H37" s="21"/>
      <x:c r="I37" s="24"/>
      <x:c r="J37" s="21"/>
    </x:row>
    <x:row r="38">
      <x:c r="A38" s="21"/>
      <x:c r="B38" s="21"/>
      <x:c r="C38" s="21"/>
      <x:c r="D38" s="21"/>
      <x:c r="E38" s="21"/>
      <x:c r="F38" s="21"/>
      <x:c r="G38" s="21"/>
      <x:c r="H38" s="21"/>
      <x:c r="I38" s="24"/>
      <x:c r="J38" s="21"/>
    </x:row>
    <x:row r="39">
      <x:c r="A39" s="21"/>
      <x:c r="B39" s="21"/>
      <x:c r="C39" s="21"/>
      <x:c r="D39" s="21"/>
      <x:c r="E39" s="21"/>
      <x:c r="F39" s="21"/>
      <x:c r="G39" s="21"/>
      <x:c r="H39" s="21"/>
      <x:c r="I39" s="24"/>
      <x:c r="J39" s="21"/>
    </x:row>
    <x:row r="40">
      <x:c r="A40" s="21"/>
      <x:c r="B40" s="21"/>
      <x:c r="C40" s="21"/>
      <x:c r="D40" s="21"/>
      <x:c r="E40" s="21"/>
      <x:c r="F40" s="21"/>
      <x:c r="G40" s="21"/>
      <x:c r="H40" s="21"/>
      <x:c r="I40" s="24"/>
      <x:c r="J40" s="21"/>
    </x:row>
    <x:row r="41">
      <x:c r="A41" s="21"/>
      <x:c r="B41" s="21"/>
      <x:c r="C41" s="21"/>
      <x:c r="D41" s="21"/>
      <x:c r="E41" s="21"/>
      <x:c r="F41" s="21"/>
      <x:c r="G41" s="21"/>
      <x:c r="H41" s="21"/>
      <x:c r="I41" s="24"/>
      <x:c r="J41" s="21"/>
    </x:row>
    <x:row r="42">
      <x:c r="A42" s="21"/>
      <x:c r="B42" s="21"/>
      <x:c r="C42" s="21"/>
      <x:c r="D42" s="21"/>
      <x:c r="E42" s="21"/>
      <x:c r="F42" s="21"/>
      <x:c r="G42" s="21"/>
      <x:c r="H42" s="21"/>
      <x:c r="I42" s="24"/>
      <x:c r="J42" s="21"/>
    </x:row>
    <x:row r="43">
      <x:c r="I43" s="25"/>
    </x:row>
    <x:row r="44">
      <x:c r="I44" s="25"/>
    </x:row>
    <x:row r="45">
      <x:c r="I45" s="25"/>
    </x:row>
    <x:row r="46">
      <x:c r="I46" s="25"/>
    </x:row>
    <x:row r="47">
      <x:c r="I47" s="25"/>
    </x:row>
    <x:row r="48">
      <x:c r="I48" s="25"/>
    </x:row>
    <x:row r="49">
      <x:c r="I49" s="25"/>
    </x:row>
    <x:row r="50">
      <x:c r="I50" s="25"/>
    </x:row>
    <x:row r="51">
      <x:c r="I51" s="25"/>
    </x:row>
    <x:row r="52">
      <x:c r="I52" s="25"/>
    </x:row>
    <x:row r="53">
      <x:c r="I53" s="25"/>
    </x:row>
    <x:row r="54">
      <x:c r="I54" s="25"/>
    </x:row>
    <x:row r="55">
      <x:c r="I55" s="25"/>
    </x:row>
    <x:row r="56">
      <x:c r="I56" s="25"/>
    </x:row>
    <x:row r="57">
      <x:c r="I57" s="25"/>
    </x:row>
    <x:row r="58">
      <x:c r="I58" s="25"/>
    </x:row>
    <x:row r="59">
      <x:c r="I59" s="25"/>
    </x:row>
    <x:row r="60">
      <x:c r="I60" s="25"/>
    </x:row>
    <x:row r="61">
      <x:c r="I61" s="25"/>
    </x:row>
    <x:row r="62">
      <x:c r="I62" s="25"/>
    </x:row>
    <x:row r="63">
      <x:c r="I63" s="25"/>
    </x:row>
    <x:row r="64">
      <x:c r="I64" s="25"/>
    </x:row>
    <x:row r="65">
      <x:c r="I65" s="25"/>
    </x:row>
    <x:row r="66">
      <x:c r="I66" s="25"/>
    </x:row>
    <x:row r="67">
      <x:c r="I67" s="25"/>
    </x:row>
    <x:row r="68">
      <x:c r="I68" s="25"/>
    </x:row>
    <x:row r="69">
      <x:c r="I69" s="25"/>
    </x:row>
    <x:row r="70">
      <x:c r="I70" s="25"/>
    </x:row>
    <x:row r="71">
      <x:c r="I71" s="25"/>
    </x:row>
    <x:row r="72">
      <x:c r="I72" s="25"/>
    </x:row>
    <x:row r="73">
      <x:c r="I73" s="25"/>
    </x:row>
    <x:row r="74">
      <x:c r="I74" s="25"/>
    </x:row>
    <x:row r="75">
      <x:c r="I75" s="25"/>
    </x:row>
    <x:row r="76">
      <x:c r="I76" s="25"/>
    </x:row>
    <x:row r="77">
      <x:c r="I77" s="25"/>
    </x:row>
    <x:row r="78">
      <x:c r="I78" s="25"/>
    </x:row>
    <x:row r="79">
      <x:c r="I79" s="25"/>
    </x:row>
    <x:row r="80">
      <x:c r="I80" s="25"/>
    </x:row>
    <x:row r="81">
      <x:c r="I81" s="25"/>
    </x:row>
    <x:row r="82">
      <x:c r="I82" s="25"/>
    </x:row>
    <x:row r="83">
      <x:c r="I83" s="25"/>
    </x:row>
    <x:row r="84">
      <x:c r="I84" s="25"/>
    </x:row>
    <x:row r="85">
      <x:c r="I85" s="25"/>
    </x:row>
    <x:row r="86">
      <x:c r="I86" s="25"/>
    </x:row>
    <x:row r="87">
      <x:c r="I87" s="25"/>
    </x:row>
    <x:row r="88">
      <x:c r="I88" s="25"/>
    </x:row>
    <x:row r="89">
      <x:c r="I89" s="25"/>
    </x:row>
    <x:row r="90">
      <x:c r="I90" s="25"/>
    </x:row>
    <x:row r="91">
      <x:c r="I91" s="25"/>
    </x:row>
    <x:row r="92">
      <x:c r="I92" s="25"/>
    </x:row>
    <x:row r="93">
      <x:c r="I93" s="25"/>
    </x:row>
    <x:row r="94">
      <x:c r="I94" s="25"/>
    </x:row>
    <x:row r="95">
      <x:c r="I95" s="25"/>
    </x:row>
    <x:row r="96">
      <x:c r="I96" s="25"/>
    </x:row>
    <x:row r="97">
      <x:c r="I97" s="25"/>
    </x:row>
    <x:row r="98">
      <x:c r="I98" s="25"/>
    </x:row>
    <x:row r="99">
      <x:c r="I99" s="25"/>
    </x:row>
    <x:row r="100">
      <x:c r="I100" s="25"/>
    </x:row>
    <x:row r="101">
      <x:c r="I101" s="25"/>
    </x:row>
    <x:row r="102">
      <x:c r="I102" s="25"/>
    </x:row>
    <x:row r="103">
      <x:c r="I103" s="25"/>
    </x:row>
    <x:row r="104">
      <x:c r="I104" s="25"/>
    </x:row>
    <x:row r="105">
      <x:c r="I105" s="25"/>
    </x:row>
    <x:row r="106">
      <x:c r="I106" s="25"/>
    </x:row>
    <x:row r="107">
      <x:c r="I107" s="25"/>
    </x:row>
    <x:row r="108">
      <x:c r="I108" s="25"/>
    </x:row>
    <x:row r="109">
      <x:c r="I109" s="25"/>
    </x:row>
    <x:row r="110">
      <x:c r="I110" s="25"/>
    </x:row>
    <x:row r="111">
      <x:c r="I111" s="25"/>
    </x:row>
    <x:row r="112">
      <x:c r="I112" s="25"/>
    </x:row>
    <x:row r="113">
      <x:c r="I113" s="25"/>
    </x:row>
    <x:row r="114">
      <x:c r="I114" s="25"/>
    </x:row>
    <x:row r="115">
      <x:c r="I115" s="25"/>
    </x:row>
    <x:row r="116">
      <x:c r="I116" s="25"/>
    </x:row>
    <x:row r="117">
      <x:c r="I117" s="25"/>
    </x:row>
    <x:row r="118">
      <x:c r="I118" s="25"/>
    </x:row>
    <x:row r="119">
      <x:c r="I119" s="25"/>
    </x:row>
    <x:row r="120">
      <x:c r="I120" s="25"/>
    </x:row>
    <x:row r="121">
      <x:c r="I121" s="25"/>
    </x:row>
    <x:row r="122">
      <x:c r="I122" s="25"/>
    </x:row>
    <x:row r="123">
      <x:c r="I123" s="25"/>
    </x:row>
    <x:row r="124">
      <x:c r="I124" s="25"/>
    </x:row>
    <x:row r="125">
      <x:c r="I125" s="25"/>
    </x:row>
    <x:row r="126">
      <x:c r="I126" s="25"/>
    </x:row>
    <x:row r="127">
      <x:c r="I127" s="25"/>
    </x:row>
    <x:row r="128">
      <x:c r="I128" s="25"/>
    </x:row>
    <x:row r="129">
      <x:c r="I129" s="25"/>
    </x:row>
    <x:row r="130">
      <x:c r="I130" s="25"/>
    </x:row>
    <x:row r="131">
      <x:c r="I131" s="25"/>
    </x:row>
    <x:row r="132">
      <x:c r="I132" s="25"/>
    </x:row>
    <x:row r="133">
      <x:c r="I133" s="25"/>
    </x:row>
    <x:row r="134">
      <x:c r="I134" s="25"/>
    </x:row>
    <x:row r="135">
      <x:c r="I135" s="25"/>
    </x:row>
    <x:row r="136">
      <x:c r="I136" s="25"/>
    </x:row>
    <x:row r="137">
      <x:c r="I137" s="25"/>
    </x:row>
    <x:row r="138">
      <x:c r="I138" s="25"/>
    </x:row>
    <x:row r="139">
      <x:c r="I139" s="25"/>
    </x:row>
    <x:row r="140">
      <x:c r="I140" s="25"/>
    </x:row>
    <x:row r="141">
      <x:c r="I141" s="25"/>
    </x:row>
    <x:row r="142">
      <x:c r="I142" s="25"/>
    </x:row>
    <x:row r="143">
      <x:c r="I143" s="25"/>
    </x:row>
    <x:row r="144">
      <x:c r="I144" s="25"/>
    </x:row>
    <x:row r="145">
      <x:c r="I145" s="25"/>
    </x:row>
    <x:row r="146">
      <x:c r="I146" s="25"/>
    </x:row>
    <x:row r="147">
      <x:c r="I147" s="25"/>
    </x:row>
    <x:row r="148">
      <x:c r="I148" s="25"/>
    </x:row>
    <x:row r="149">
      <x:c r="I149" s="25"/>
    </x:row>
    <x:row r="150">
      <x:c r="I150" s="25"/>
    </x:row>
    <x:row r="151">
      <x:c r="I151" s="25"/>
    </x:row>
    <x:row r="152">
      <x:c r="I152" s="25"/>
    </x:row>
    <x:row r="153">
      <x:c r="I153" s="25"/>
    </x:row>
    <x:row r="154">
      <x:c r="I154" s="25"/>
    </x:row>
    <x:row r="155">
      <x:c r="I155" s="25"/>
    </x:row>
    <x:row r="156">
      <x:c r="I156" s="25"/>
    </x:row>
    <x:row r="157">
      <x:c r="I157" s="25"/>
    </x:row>
    <x:row r="158">
      <x:c r="I158" s="25"/>
    </x:row>
    <x:row r="159">
      <x:c r="I159" s="25"/>
    </x:row>
    <x:row r="160">
      <x:c r="I160" s="25"/>
    </x:row>
    <x:row r="161">
      <x:c r="I161" s="25"/>
    </x:row>
    <x:row r="162">
      <x:c r="I162" s="25"/>
    </x:row>
    <x:row r="163">
      <x:c r="I163" s="25"/>
    </x:row>
    <x:row r="164">
      <x:c r="I164" s="25"/>
    </x:row>
    <x:row r="165">
      <x:c r="I165" s="25"/>
    </x:row>
    <x:row r="166">
      <x:c r="I166" s="25"/>
    </x:row>
    <x:row r="167">
      <x:c r="I167" s="25"/>
    </x:row>
    <x:row r="168">
      <x:c r="I168" s="25"/>
    </x:row>
    <x:row r="169">
      <x:c r="I169" s="25"/>
    </x:row>
    <x:row r="170">
      <x:c r="I170" s="25"/>
    </x:row>
    <x:row r="171">
      <x:c r="I171" s="25"/>
    </x:row>
    <x:row r="172">
      <x:c r="I172" s="25"/>
    </x:row>
    <x:row r="173">
      <x:c r="I173" s="25"/>
    </x:row>
    <x:row r="174">
      <x:c r="I174" s="25"/>
    </x:row>
    <x:row r="175">
      <x:c r="I175" s="25"/>
    </x:row>
    <x:row r="176">
      <x:c r="I176" s="25"/>
    </x:row>
    <x:row r="177">
      <x:c r="I177" s="25"/>
    </x:row>
    <x:row r="178">
      <x:c r="I178" s="25"/>
    </x:row>
    <x:row r="179">
      <x:c r="I179" s="25"/>
    </x:row>
    <x:row r="180">
      <x:c r="I180" s="25"/>
    </x:row>
    <x:row r="181">
      <x:c r="I181" s="25"/>
    </x:row>
    <x:row r="182">
      <x:c r="I182" s="25"/>
    </x:row>
    <x:row r="183">
      <x:c r="I183" s="25"/>
    </x:row>
    <x:row r="184">
      <x:c r="I184" s="25"/>
    </x:row>
    <x:row r="185">
      <x:c r="I185" s="25"/>
    </x:row>
    <x:row r="186">
      <x:c r="I186" s="25"/>
    </x:row>
    <x:row r="187">
      <x:c r="I187" s="25"/>
    </x:row>
    <x:row r="188">
      <x:c r="I188" s="25"/>
    </x:row>
    <x:row r="189">
      <x:c r="I189" s="25"/>
    </x:row>
    <x:row r="190">
      <x:c r="I190" s="25"/>
    </x:row>
    <x:row r="191">
      <x:c r="I191" s="25"/>
    </x:row>
    <x:row r="192">
      <x:c r="I192" s="25"/>
    </x:row>
    <x:row r="193">
      <x:c r="I193" s="25"/>
    </x:row>
    <x:row r="194">
      <x:c r="I194" s="25"/>
    </x:row>
    <x:row r="195">
      <x:c r="I195" s="25"/>
    </x:row>
    <x:row r="196">
      <x:c r="I196" s="25"/>
    </x:row>
    <x:row r="197">
      <x:c r="I197" s="25"/>
    </x:row>
    <x:row r="198">
      <x:c r="I198" s="25"/>
    </x:row>
    <x:row r="199">
      <x:c r="I199" s="25"/>
    </x:row>
    <x:row r="200">
      <x:c r="I200" s="25"/>
    </x:row>
    <x:row r="201">
      <x:c r="I201" s="25"/>
    </x:row>
    <x:row r="202">
      <x:c r="I202" s="25"/>
    </x:row>
    <x:row r="203">
      <x:c r="I203" s="25"/>
    </x:row>
    <x:row r="204">
      <x:c r="I204" s="25"/>
    </x:row>
    <x:row r="205">
      <x:c r="I205" s="25"/>
    </x:row>
    <x:row r="206">
      <x:c r="I206" s="25"/>
    </x:row>
    <x:row r="207">
      <x:c r="I207" s="25"/>
    </x:row>
    <x:row r="208">
      <x:c r="I208" s="25"/>
    </x:row>
    <x:row r="209">
      <x:c r="I209" s="25"/>
    </x:row>
    <x:row r="210">
      <x:c r="I210" s="25"/>
    </x:row>
    <x:row r="211">
      <x:c r="I211" s="25"/>
    </x:row>
    <x:row r="212">
      <x:c r="I212" s="25"/>
    </x:row>
    <x:row r="213">
      <x:c r="I213" s="25"/>
    </x:row>
    <x:row r="214">
      <x:c r="I214" s="25"/>
    </x:row>
    <x:row r="215">
      <x:c r="I215" s="25"/>
    </x:row>
    <x:row r="216">
      <x:c r="I216" s="25"/>
    </x:row>
    <x:row r="217">
      <x:c r="I217" s="25"/>
    </x:row>
    <x:row r="218">
      <x:c r="I218" s="25"/>
    </x:row>
    <x:row r="219">
      <x:c r="I219" s="25"/>
    </x:row>
    <x:row r="220">
      <x:c r="I220" s="25"/>
    </x:row>
    <x:row r="221">
      <x:c r="I221" s="25"/>
    </x:row>
    <x:row r="222">
      <x:c r="I222" s="25"/>
    </x:row>
    <x:row r="223">
      <x:c r="I223" s="25"/>
    </x:row>
    <x:row r="224">
      <x:c r="I224" s="25"/>
    </x:row>
    <x:row r="225">
      <x:c r="I225" s="25"/>
    </x:row>
    <x:row r="226">
      <x:c r="I226" s="25"/>
    </x:row>
    <x:row r="227">
      <x:c r="I227" s="25"/>
    </x:row>
    <x:row r="228">
      <x:c r="I228" s="25"/>
    </x:row>
    <x:row r="229">
      <x:c r="I229" s="25"/>
    </x:row>
    <x:row r="230">
      <x:c r="I230" s="25"/>
    </x:row>
    <x:row r="231">
      <x:c r="I231" s="25"/>
    </x:row>
    <x:row r="232">
      <x:c r="I232" s="25"/>
    </x:row>
    <x:row r="233">
      <x:c r="I233" s="25"/>
    </x:row>
    <x:row r="234">
      <x:c r="I234" s="25"/>
    </x:row>
    <x:row r="235">
      <x:c r="I235" s="25"/>
    </x:row>
    <x:row r="236">
      <x:c r="I236" s="25"/>
    </x:row>
    <x:row r="237">
      <x:c r="I237" s="25"/>
    </x:row>
    <x:row r="238">
      <x:c r="I238" s="25"/>
    </x:row>
    <x:row r="239">
      <x:c r="I239" s="25"/>
    </x:row>
    <x:row r="240">
      <x:c r="I240" s="25"/>
    </x:row>
    <x:row r="241">
      <x:c r="I241" s="25"/>
    </x:row>
    <x:row r="242">
      <x:c r="I242" s="25"/>
    </x:row>
    <x:row r="243">
      <x:c r="I243" s="25"/>
    </x:row>
    <x:row r="244">
      <x:c r="I244" s="25"/>
    </x:row>
    <x:row r="245">
      <x:c r="I245" s="25"/>
    </x:row>
    <x:row r="246">
      <x:c r="I246" s="25"/>
    </x:row>
    <x:row r="247">
      <x:c r="I247" s="25"/>
    </x:row>
    <x:row r="248">
      <x:c r="I248" s="25"/>
    </x:row>
    <x:row r="249">
      <x:c r="I249" s="25"/>
    </x:row>
    <x:row r="250">
      <x:c r="I250" s="25"/>
    </x:row>
    <x:row r="251">
      <x:c r="I251" s="25"/>
    </x:row>
    <x:row r="252">
      <x:c r="I252" s="25"/>
    </x:row>
    <x:row r="253">
      <x:c r="I253" s="25"/>
    </x:row>
    <x:row r="254">
      <x:c r="I254" s="25"/>
    </x:row>
    <x:row r="255">
      <x:c r="I255" s="25"/>
    </x:row>
    <x:row r="256">
      <x:c r="I256" s="25"/>
    </x:row>
    <x:row r="257">
      <x:c r="I257" s="25"/>
    </x:row>
    <x:row r="258">
      <x:c r="I258" s="25"/>
    </x:row>
    <x:row r="259">
      <x:c r="I259" s="25"/>
    </x:row>
    <x:row r="260">
      <x:c r="I260" s="25"/>
    </x:row>
    <x:row r="261">
      <x:c r="I261" s="25"/>
    </x:row>
    <x:row r="262">
      <x:c r="I262" s="25"/>
    </x:row>
    <x:row r="263">
      <x:c r="I263" s="25"/>
    </x:row>
    <x:row r="264">
      <x:c r="I264" s="25"/>
    </x:row>
    <x:row r="265">
      <x:c r="I265" s="25"/>
    </x:row>
    <x:row r="266">
      <x:c r="I266" s="25"/>
    </x:row>
    <x:row r="267">
      <x:c r="I267" s="25"/>
    </x:row>
    <x:row r="268">
      <x:c r="I268" s="25"/>
    </x:row>
    <x:row r="269">
      <x:c r="I269" s="25"/>
    </x:row>
    <x:row r="270">
      <x:c r="I270" s="25"/>
    </x:row>
    <x:row r="271">
      <x:c r="I271" s="25"/>
    </x:row>
    <x:row r="272">
      <x:c r="I272" s="25"/>
    </x:row>
    <x:row r="273">
      <x:c r="I273" s="25"/>
    </x:row>
    <x:row r="274">
      <x:c r="I274" s="25"/>
    </x:row>
    <x:row r="275">
      <x:c r="I275" s="25"/>
    </x:row>
    <x:row r="276">
      <x:c r="I276" s="25"/>
    </x:row>
    <x:row r="277">
      <x:c r="I277" s="25"/>
    </x:row>
    <x:row r="278">
      <x:c r="I278" s="25"/>
    </x:row>
    <x:row r="279">
      <x:c r="I279" s="25"/>
    </x:row>
    <x:row r="280">
      <x:c r="I280" s="25"/>
    </x:row>
    <x:row r="281">
      <x:c r="I281" s="25"/>
    </x:row>
    <x:row r="282">
      <x:c r="I282" s="25"/>
    </x:row>
    <x:row r="283">
      <x:c r="I283" s="25"/>
    </x:row>
    <x:row r="284">
      <x:c r="I284" s="25"/>
    </x:row>
    <x:row r="285">
      <x:c r="I285" s="25"/>
    </x:row>
    <x:row r="286">
      <x:c r="I286" s="25"/>
    </x:row>
    <x:row r="287">
      <x:c r="I287" s="25"/>
    </x:row>
    <x:row r="288">
      <x:c r="I288" s="25"/>
    </x:row>
    <x:row r="289">
      <x:c r="I289" s="25"/>
    </x:row>
    <x:row r="290">
      <x:c r="I290" s="25"/>
    </x:row>
    <x:row r="291">
      <x:c r="I291" s="25"/>
    </x:row>
    <x:row r="292">
      <x:c r="I292" s="25"/>
    </x:row>
    <x:row r="293">
      <x:c r="I293" s="25"/>
    </x:row>
    <x:row r="294">
      <x:c r="I294" s="25"/>
    </x:row>
    <x:row r="295">
      <x:c r="I295" s="25"/>
    </x:row>
    <x:row r="296">
      <x:c r="I296" s="25"/>
    </x:row>
    <x:row r="297">
      <x:c r="I297" s="25"/>
    </x:row>
    <x:row r="298">
      <x:c r="I298" s="25"/>
    </x:row>
    <x:row r="299">
      <x:c r="I299" s="25"/>
    </x:row>
    <x:row r="300">
      <x:c r="I300" s="25"/>
    </x:row>
    <x:row r="301">
      <x:c r="I301" s="25"/>
    </x:row>
    <x:row r="302">
      <x:c r="I302" s="25"/>
    </x:row>
    <x:row r="303">
      <x:c r="I303" s="25"/>
    </x:row>
    <x:row r="304">
      <x:c r="I304" s="25"/>
    </x:row>
    <x:row r="305">
      <x:c r="I305" s="25"/>
    </x:row>
    <x:row r="306">
      <x:c r="I306" s="25"/>
    </x:row>
    <x:row r="307">
      <x:c r="I307" s="25"/>
    </x:row>
    <x:row r="308">
      <x:c r="I308" s="25"/>
    </x:row>
    <x:row r="309">
      <x:c r="I309" s="25"/>
    </x:row>
    <x:row r="310">
      <x:c r="I310" s="25"/>
    </x:row>
    <x:row r="311">
      <x:c r="I311" s="25"/>
    </x:row>
    <x:row r="312">
      <x:c r="I312" s="25"/>
    </x:row>
    <x:row r="313">
      <x:c r="I313" s="25"/>
    </x:row>
    <x:row r="314">
      <x:c r="I314" s="25"/>
    </x:row>
    <x:row r="315">
      <x:c r="I315" s="25"/>
    </x:row>
    <x:row r="316">
      <x:c r="I316" s="25"/>
    </x:row>
    <x:row r="317">
      <x:c r="I317" s="25"/>
    </x:row>
    <x:row r="318">
      <x:c r="I318" s="25"/>
    </x:row>
    <x:row r="319">
      <x:c r="I319" s="25"/>
    </x:row>
    <x:row r="320">
      <x:c r="I320" s="25"/>
    </x:row>
    <x:row r="321">
      <x:c r="I321" s="25"/>
    </x:row>
    <x:row r="322">
      <x:c r="I322" s="25"/>
    </x:row>
    <x:row r="323">
      <x:c r="I323" s="25"/>
    </x:row>
    <x:row r="324">
      <x:c r="I324" s="25"/>
    </x:row>
    <x:row r="325">
      <x:c r="I325" s="25"/>
    </x:row>
    <x:row r="326">
      <x:c r="I326" s="25"/>
    </x:row>
    <x:row r="327">
      <x:c r="I327" s="25"/>
    </x:row>
    <x:row r="328">
      <x:c r="I328" s="25"/>
    </x:row>
    <x:row r="329">
      <x:c r="I329" s="25"/>
    </x:row>
    <x:row r="330">
      <x:c r="I330" s="25"/>
    </x:row>
    <x:row r="331">
      <x:c r="I331" s="25"/>
    </x:row>
    <x:row r="332">
      <x:c r="I332" s="25"/>
    </x:row>
    <x:row r="333">
      <x:c r="I333" s="25"/>
    </x:row>
    <x:row r="334">
      <x:c r="I334" s="25"/>
    </x:row>
    <x:row r="335">
      <x:c r="I335" s="25"/>
    </x:row>
    <x:row r="336">
      <x:c r="I336" s="25"/>
    </x:row>
    <x:row r="337">
      <x:c r="I337" s="25"/>
    </x:row>
    <x:row r="338">
      <x:c r="I338" s="25"/>
    </x:row>
    <x:row r="339">
      <x:c r="I339" s="25"/>
    </x:row>
    <x:row r="340">
      <x:c r="I340" s="25"/>
    </x:row>
    <x:row r="341">
      <x:c r="I341" s="25"/>
    </x:row>
    <x:row r="342">
      <x:c r="I342" s="25"/>
    </x:row>
    <x:row r="343">
      <x:c r="I343" s="25"/>
    </x:row>
    <x:row r="344">
      <x:c r="I344" s="25"/>
    </x:row>
    <x:row r="345">
      <x:c r="I345" s="25"/>
    </x:row>
    <x:row r="346">
      <x:c r="I346" s="25"/>
    </x:row>
    <x:row r="347">
      <x:c r="I347" s="25"/>
    </x:row>
    <x:row r="348">
      <x:c r="I348" s="25"/>
    </x:row>
    <x:row r="349">
      <x:c r="I349" s="25"/>
    </x:row>
    <x:row r="350">
      <x:c r="I350" s="25"/>
    </x:row>
    <x:row r="351">
      <x:c r="I351" s="25"/>
    </x:row>
    <x:row r="352">
      <x:c r="I352" s="25"/>
    </x:row>
    <x:row r="353">
      <x:c r="I353" s="25"/>
    </x:row>
    <x:row r="354">
      <x:c r="I354" s="25"/>
    </x:row>
    <x:row r="355">
      <x:c r="I355" s="25"/>
    </x:row>
    <x:row r="356">
      <x:c r="I356" s="25"/>
    </x:row>
    <x:row r="357">
      <x:c r="I357" s="25"/>
    </x:row>
    <x:row r="358">
      <x:c r="I358" s="25"/>
    </x:row>
    <x:row r="359">
      <x:c r="I359" s="25"/>
    </x:row>
    <x:row r="360">
      <x:c r="I360" s="25"/>
    </x:row>
    <x:row r="361">
      <x:c r="I361" s="25"/>
    </x:row>
    <x:row r="362">
      <x:c r="I362" s="25"/>
    </x:row>
    <x:row r="363">
      <x:c r="I363" s="25"/>
    </x:row>
    <x:row r="364">
      <x:c r="I364" s="25"/>
    </x:row>
    <x:row r="365">
      <x:c r="I365" s="25"/>
    </x:row>
    <x:row r="366">
      <x:c r="I366" s="25"/>
    </x:row>
    <x:row r="367">
      <x:c r="I367" s="25"/>
    </x:row>
    <x:row r="368">
      <x:c r="I368" s="25"/>
    </x:row>
    <x:row r="369">
      <x:c r="I369" s="25"/>
    </x:row>
    <x:row r="370">
      <x:c r="I370" s="25"/>
    </x:row>
    <x:row r="371">
      <x:c r="I371" s="25"/>
    </x:row>
    <x:row r="372">
      <x:c r="I372" s="25"/>
    </x:row>
    <x:row r="373">
      <x:c r="I373" s="25"/>
    </x:row>
    <x:row r="374">
      <x:c r="I374" s="25"/>
    </x:row>
    <x:row r="375">
      <x:c r="I375" s="25"/>
    </x:row>
    <x:row r="376">
      <x:c r="I376" s="25"/>
    </x:row>
    <x:row r="377">
      <x:c r="I377" s="25"/>
    </x:row>
    <x:row r="378">
      <x:c r="I378" s="25"/>
    </x:row>
    <x:row r="379">
      <x:c r="I379" s="25"/>
    </x:row>
    <x:row r="380">
      <x:c r="I380" s="25"/>
    </x:row>
    <x:row r="381">
      <x:c r="I381" s="25"/>
    </x:row>
    <x:row r="382">
      <x:c r="I382" s="25"/>
    </x:row>
    <x:row r="383">
      <x:c r="I383" s="25"/>
    </x:row>
    <x:row r="384">
      <x:c r="I384" s="25"/>
    </x:row>
    <x:row r="385">
      <x:c r="I385" s="25"/>
    </x:row>
    <x:row r="386">
      <x:c r="I386" s="25"/>
    </x:row>
    <x:row r="387">
      <x:c r="I387" s="25"/>
    </x:row>
    <x:row r="388">
      <x:c r="I388" s="25"/>
    </x:row>
    <x:row r="389">
      <x:c r="I389" s="25"/>
    </x:row>
    <x:row r="390">
      <x:c r="I390" s="25"/>
    </x:row>
    <x:row r="391">
      <x:c r="I391" s="25"/>
    </x:row>
    <x:row r="392">
      <x:c r="I392" s="25"/>
    </x:row>
    <x:row r="393">
      <x:c r="I393" s="25"/>
    </x:row>
    <x:row r="394">
      <x:c r="I394" s="25"/>
    </x:row>
    <x:row r="395">
      <x:c r="I395" s="25"/>
    </x:row>
    <x:row r="396">
      <x:c r="I396" s="25"/>
    </x:row>
    <x:row r="397">
      <x:c r="I397" s="25"/>
    </x:row>
    <x:row r="398">
      <x:c r="I398" s="25"/>
    </x:row>
    <x:row r="399">
      <x:c r="I399" s="25"/>
    </x:row>
    <x:row r="400">
      <x:c r="I400" s="25"/>
    </x:row>
    <x:row r="401">
      <x:c r="I401" s="25"/>
    </x:row>
    <x:row r="402">
      <x:c r="I402" s="25"/>
    </x:row>
    <x:row r="403">
      <x:c r="I403" s="25"/>
    </x:row>
    <x:row r="404">
      <x:c r="I404" s="25"/>
    </x:row>
    <x:row r="405">
      <x:c r="I405" s="25"/>
    </x:row>
    <x:row r="406">
      <x:c r="I406" s="25"/>
    </x:row>
    <x:row r="407">
      <x:c r="I407" s="25"/>
    </x:row>
    <x:row r="408">
      <x:c r="I408" s="25"/>
    </x:row>
    <x:row r="409">
      <x:c r="I409" s="25"/>
    </x:row>
    <x:row r="410">
      <x:c r="I410" s="25"/>
    </x:row>
    <x:row r="411">
      <x:c r="I411" s="25"/>
    </x:row>
    <x:row r="412">
      <x:c r="I412" s="25"/>
    </x:row>
    <x:row r="413">
      <x:c r="I413" s="25"/>
    </x:row>
    <x:row r="414">
      <x:c r="I414" s="25"/>
    </x:row>
    <x:row r="415">
      <x:c r="I415" s="25"/>
    </x:row>
    <x:row r="416">
      <x:c r="I416" s="25"/>
    </x:row>
    <x:row r="417">
      <x:c r="I417" s="25"/>
    </x:row>
    <x:row r="418">
      <x:c r="I418" s="25"/>
    </x:row>
    <x:row r="419">
      <x:c r="I419" s="25"/>
    </x:row>
    <x:row r="420">
      <x:c r="I420" s="25"/>
    </x:row>
    <x:row r="421">
      <x:c r="I421" s="25"/>
    </x:row>
    <x:row r="422">
      <x:c r="I422" s="25"/>
    </x:row>
    <x:row r="423">
      <x:c r="I423" s="25"/>
    </x:row>
    <x:row r="424">
      <x:c r="I424" s="25"/>
    </x:row>
    <x:row r="425">
      <x:c r="I425" s="25"/>
    </x:row>
    <x:row r="426">
      <x:c r="I426" s="25"/>
    </x:row>
    <x:row r="427">
      <x:c r="I427" s="25"/>
    </x:row>
    <x:row r="428">
      <x:c r="I428" s="25"/>
    </x:row>
    <x:row r="429">
      <x:c r="I429" s="25"/>
    </x:row>
    <x:row r="430">
      <x:c r="I430" s="25"/>
    </x:row>
    <x:row r="431">
      <x:c r="I431" s="25"/>
    </x:row>
    <x:row r="432">
      <x:c r="I432" s="25"/>
    </x:row>
    <x:row r="433">
      <x:c r="I433" s="25"/>
    </x:row>
    <x:row r="434">
      <x:c r="I434" s="25"/>
    </x:row>
    <x:row r="435">
      <x:c r="I435" s="25"/>
    </x:row>
    <x:row r="436">
      <x:c r="I436" s="25"/>
    </x:row>
    <x:row r="437">
      <x:c r="I437" s="25"/>
    </x:row>
    <x:row r="438">
      <x:c r="I438" s="25"/>
    </x:row>
    <x:row r="439">
      <x:c r="I439" s="25"/>
    </x:row>
    <x:row r="440">
      <x:c r="I440" s="25"/>
    </x:row>
    <x:row r="441">
      <x:c r="I441" s="25"/>
    </x:row>
    <x:row r="442">
      <x:c r="I442" s="25"/>
    </x:row>
    <x:row r="443">
      <x:c r="I443" s="25"/>
    </x:row>
    <x:row r="444">
      <x:c r="I444" s="25"/>
    </x:row>
    <x:row r="445">
      <x:c r="I445" s="25"/>
    </x:row>
    <x:row r="446">
      <x:c r="I446" s="25"/>
    </x:row>
    <x:row r="447">
      <x:c r="I447" s="25"/>
    </x:row>
    <x:row r="448">
      <x:c r="I448" s="25"/>
    </x:row>
    <x:row r="449">
      <x:c r="I449" s="25"/>
    </x:row>
    <x:row r="450">
      <x:c r="I450" s="25"/>
    </x:row>
    <x:row r="451">
      <x:c r="I451" s="25"/>
    </x:row>
    <x:row r="452">
      <x:c r="I452" s="25"/>
    </x:row>
    <x:row r="453">
      <x:c r="I453" s="25"/>
    </x:row>
    <x:row r="454">
      <x:c r="I454" s="25"/>
    </x:row>
    <x:row r="455">
      <x:c r="I455" s="25"/>
    </x:row>
    <x:row r="456">
      <x:c r="I456" s="25"/>
    </x:row>
    <x:row r="457">
      <x:c r="I457" s="25"/>
    </x:row>
    <x:row r="458">
      <x:c r="I458" s="25"/>
    </x:row>
    <x:row r="459">
      <x:c r="I459" s="25"/>
    </x:row>
    <x:row r="460">
      <x:c r="I460" s="25"/>
    </x:row>
    <x:row r="461">
      <x:c r="I461" s="25"/>
    </x:row>
    <x:row r="462">
      <x:c r="I462" s="25"/>
    </x:row>
    <x:row r="463">
      <x:c r="I463" s="25"/>
    </x:row>
    <x:row r="464">
      <x:c r="I464" s="25"/>
    </x:row>
    <x:row r="465">
      <x:c r="I465" s="25"/>
    </x:row>
    <x:row r="466">
      <x:c r="I466" s="25"/>
    </x:row>
    <x:row r="467">
      <x:c r="I467" s="25"/>
    </x:row>
    <x:row r="468">
      <x:c r="I468" s="25"/>
    </x:row>
    <x:row r="469">
      <x:c r="I469" s="25"/>
    </x:row>
    <x:row r="470">
      <x:c r="I470" s="25"/>
    </x:row>
    <x:row r="471">
      <x:c r="I471" s="25"/>
    </x:row>
    <x:row r="472">
      <x:c r="I472" s="25"/>
    </x:row>
    <x:row r="473">
      <x:c r="I473" s="25"/>
    </x:row>
    <x:row r="474">
      <x:c r="I474" s="25"/>
    </x:row>
    <x:row r="475">
      <x:c r="I475" s="25"/>
    </x:row>
    <x:row r="476">
      <x:c r="I476" s="25"/>
    </x:row>
    <x:row r="477">
      <x:c r="I477" s="25"/>
    </x:row>
    <x:row r="478">
      <x:c r="I478" s="25"/>
    </x:row>
    <x:row r="479">
      <x:c r="I479" s="25"/>
    </x:row>
    <x:row r="480">
      <x:c r="I480" s="25"/>
    </x:row>
    <x:row r="481">
      <x:c r="I481" s="25"/>
    </x:row>
    <x:row r="482">
      <x:c r="I482" s="25"/>
    </x:row>
    <x:row r="483">
      <x:c r="I483" s="25"/>
    </x:row>
    <x:row r="484">
      <x:c r="I484" s="25"/>
    </x:row>
    <x:row r="485">
      <x:c r="I485" s="25"/>
    </x:row>
    <x:row r="486">
      <x:c r="I486" s="25"/>
    </x:row>
    <x:row r="487">
      <x:c r="I487" s="25"/>
    </x:row>
    <x:row r="488">
      <x:c r="I488" s="25"/>
    </x:row>
    <x:row r="489">
      <x:c r="I489" s="25"/>
    </x:row>
    <x:row r="490">
      <x:c r="I490" s="25"/>
    </x:row>
    <x:row r="491">
      <x:c r="I491" s="25"/>
    </x:row>
    <x:row r="492">
      <x:c r="I492" s="25"/>
    </x:row>
    <x:row r="493">
      <x:c r="I493" s="25"/>
    </x:row>
    <x:row r="494">
      <x:c r="I494" s="25"/>
    </x:row>
    <x:row r="495">
      <x:c r="I495" s="25"/>
    </x:row>
    <x:row r="496">
      <x:c r="I496" s="25"/>
    </x:row>
    <x:row r="497">
      <x:c r="I497" s="25"/>
    </x:row>
    <x:row r="498">
      <x:c r="I498" s="25"/>
    </x:row>
    <x:row r="499">
      <x:c r="I499" s="25"/>
    </x:row>
    <x:row r="500">
      <x:c r="I500" s="25"/>
    </x:row>
    <x:row r="501">
      <x:c r="I501" s="25"/>
    </x:row>
    <x:row r="502">
      <x:c r="I502" s="25"/>
    </x:row>
  </x:sheetData>
  <x:mergeCells>
    <x:mergeCell ref="A1:J1"/>
  </x:mergeCells>
  <x:dataValidations count="1">
    <x:dataValidation type="list" sqref="G3:G502">
      <x:formula1>"Google,Google Maps,Website,WhatsApp,Tür-zu-Tür,Flyer,Empfehlung,Bestehender Kunde,Import / Manuell,Andere"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f25821f3da480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90" hidden="0" customWidth="1"/>
  </x:cols>
  <x:sheetData>
    <x:row r="1">
      <x:c r="A1" s="28" t="str">
        <x:v>Hinweise</x:v>
      </x:c>
    </x:row>
    <x:row r="2">
      <x:c r="A2" s="20" t="str">
        <x:v>LumianNr kann leer bleiben. Dann erstellt das Portal automatisch eine neue Nummer.</x:v>
      </x:c>
    </x:row>
    <x:row r="3">
      <x:c r="A3" s="20" t="str">
        <x:v>KundeSeit bitte in Schweizer Format eingeben: TT.MM.JJJJ.</x:v>
      </x:c>
    </x:row>
    <x:row r="4">
      <x:c r="A4" s="20" t="str">
        <x:v>EmpfohlenVon kann leer bleiben oder eine Lumian-Nr. enthalten, z.B. LM1001.</x:v>
      </x:c>
    </x:row>
    <x:row r="5">
      <x:c r="A5" s="20" t="str">
        <x:v>Keine Spaltennamen ändern, damit der Import sauber funktioniert.</x:v>
      </x:c>
    </x:row>
  </x:sheetData>
  <x:pageMargins left="0.7" right="0.7" top="0.75" bottom="0.75" header="0.3" footer="0.3"/>
</x:worksheet>
</file>