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_git\Tops-Tech-Excel\Excel_ASSIGNMENTS\"/>
    </mc:Choice>
  </mc:AlternateContent>
  <bookViews>
    <workbookView xWindow="-120" yWindow="-120" windowWidth="29040" windowHeight="15840"/>
  </bookViews>
  <sheets>
    <sheet name="VLOOKUP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<sst xmlns="http://schemas.openxmlformats.org/spreadsheetml/2006/main" count="41" uniqueCount="31">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</sst>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J10" sqref="J10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VLOOKUP(B11,B4:C15,2,FALSE)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VLOOKUP(B24,B4:F15,3,FALSE)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VLOOKUP(B25,B5:F16,3,FALSE)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VLOOKUP(C7,C4:F15,3,FALSE)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>
        <f t="shared" ref="C32:C33" si="1">VLOOKUP(C8,C5:F16,3,FALSE)</f>
        <v>19327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si="1"/>
        <v>18996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2024-09-03T19:38:27Z</dcterms:modified>
  <cp:category/>
  <cp:contentStatus/>
</cp:coreProperties>
</file>