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05" yWindow="-105" windowWidth="19425" windowHeight="10425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<sst xmlns="http://schemas.openxmlformats.org/spreadsheetml/2006/main" count="46" uniqueCount="33">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</sst>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topLeftCell="A5" workbookViewId="0">
      <selection activeCell="F5" sqref="F5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SUMIF(D3:D12,"=USA",E3:E12)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SUMIF(C3:C12,"=Figure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SUM(SUMIF(D3:D12,"=USA",E3:E12),SUMIF(D3:D12,"=Jamaica",E3:E12))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2024-09-05T07:38:21Z</dcterms:modified>
  <cp:category/>
  <cp:contentStatus/>
</cp:coreProperties>
</file>