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jwg\OneDrive - Capgemini\Desktop\Personal Development\Angular\admin-backoffice\src\assets\templates\"/>
    </mc:Choice>
  </mc:AlternateContent>
  <xr:revisionPtr revIDLastSave="0" documentId="13_ncr:1_{6E309F78-2D0E-46E1-8357-38834F00DAAC}" xr6:coauthVersionLast="47" xr6:coauthVersionMax="47" xr10:uidLastSave="{00000000-0000-0000-0000-000000000000}"/>
  <bookViews>
    <workbookView xWindow="-110" yWindow="-110" windowWidth="19420" windowHeight="10300" xr2:uid="{4AAABA94-9F6F-4799-BD6D-7B8DC25B2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<sst xmlns="http://schemas.openxmlformats.org/spreadsheetml/2006/main" count="47" uniqueCount="44">
  <si>
    <t>Type(type)</t>
  </si>
  <si>
    <t>Product Name (name)</t>
  </si>
  <si>
    <t>Price Goup Id (priceGroup)</t>
  </si>
  <si>
    <t xml:space="preserve">Discount Group Id (discountGroup) </t>
  </si>
  <si>
    <t xml:space="preserve"> SKU (sku) </t>
  </si>
  <si>
    <t xml:space="preserve"> Description (description) </t>
  </si>
  <si>
    <t xml:space="preserve"> Unit Price (unitPrice) </t>
  </si>
  <si>
    <t xml:space="preserve"> Discount Price (discountPrice) </t>
  </si>
  <si>
    <t xml:space="preserve"> Is Product Active (isProductActive) </t>
  </si>
  <si>
    <t xml:space="preserve"> Units In Stock (unitsInStock) </t>
  </si>
  <si>
    <t xml:space="preserve"> Approval Status (approvalStatus) </t>
  </si>
  <si>
    <t xml:space="preserve"> Online From (onlineFrom) </t>
  </si>
  <si>
    <t xml:space="preserve"> Online To (onlineTo) </t>
  </si>
  <si>
    <t xml:space="preserve"> Sales Unit (salesUnit) </t>
  </si>
  <si>
    <t xml:space="preserve"> Product References </t>
  </si>
  <si>
    <t xml:space="preserve"> Price Min Order Quantity (priceMinOrderQuantity) </t>
  </si>
  <si>
    <t xml:space="preserve"> Price Max Order Quantity (priceMaxOrderQuantity) </t>
  </si>
  <si>
    <t xml:space="preserve"> Discount Min Order Quantity (discountMinOrderQuantity) </t>
  </si>
  <si>
    <t xml:space="preserve"> Discount Max Order Quantity (discountMaxOrderQuantity) </t>
  </si>
  <si>
    <t xml:space="preserve"> Searchable (searchable) </t>
  </si>
  <si>
    <t xml:space="preserve"> Brand Name (brandName) </t>
  </si>
  <si>
    <t xml:space="preserve"> Condition Of Product (conditionOfProduct) </t>
  </si>
  <si>
    <t xml:space="preserve"> Regional Consumption (regionalConsumption) </t>
  </si>
  <si>
    <t xml:space="preserve"> Custom Feature (customFeature) </t>
  </si>
  <si>
    <t xml:space="preserve"> Delivery Modes (deliveryModes) </t>
  </si>
  <si>
    <t xml:space="preserve"> Estimated Delivery Days (estimatedDeliveryDays) </t>
  </si>
  <si>
    <t xml:space="preserve"> Exchange or Returnable (exchangeOrReturnable) </t>
  </si>
  <si>
    <t xml:space="preserve"> Estimated Replaced By (estimatedReplacedBy) </t>
  </si>
  <si>
    <t xml:space="preserve"> Exchange or Sold Individually (exchangeOrSoldIndividually) </t>
  </si>
  <si>
    <t xml:space="preserve">Product </t>
  </si>
  <si>
    <t xml:space="preserve"> Yakoos Home Theator </t>
  </si>
  <si>
    <t xml:space="preserve"> PROD-HT-002 </t>
  </si>
  <si>
    <t xml:space="preserve"> Some Dummy Description </t>
  </si>
  <si>
    <t xml:space="preserve"> Approved </t>
  </si>
  <si>
    <t xml:space="preserve"> 2024-02-15 </t>
  </si>
  <si>
    <t xml:space="preserve"> 2024-03-22 </t>
  </si>
  <si>
    <t xml:space="preserve"> Pieces </t>
  </si>
  <si>
    <t xml:space="preserve"> [] </t>
  </si>
  <si>
    <t xml:space="preserve"> 'True' </t>
  </si>
  <si>
    <t xml:space="preserve"> Yakoos </t>
  </si>
  <si>
    <t xml:space="preserve"> 'Refurbished' </t>
  </si>
  <si>
    <t xml:space="preserve"> Some Dummy feature </t>
  </si>
  <si>
    <t xml:space="preserve"> 'Standard_Delivery' 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</si>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</sst>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sz val="10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2901-1DC1-47E7-BDDD-0FECEDFEBFF6}">
  <sheetPr codeName="Sheet1"/>
  <dimension ref="A1:WVP7"/>
  <sheetViews>
    <sheetView tabSelected="1" topLeftCell="R1" workbookViewId="0">
      <selection activeCell="R10" sqref="R10"/>
    </sheetView>
  </sheetViews>
  <sheetFormatPr defaultRowHeight="21.5" x14ac:dyDescent="0.35"/>
  <cols>
    <col min="1" max="1" width="14.81640625" style="1" customWidth="1"/>
    <col min="2" max="2" width="36.90625" style="1" customWidth="1"/>
    <col min="3" max="3" width="39.54296875" style="1" customWidth="1"/>
    <col min="4" max="4" width="40.90625" style="1" customWidth="1"/>
    <col min="5" max="5" width="18.08984375" style="1" customWidth="1"/>
    <col min="6" max="6" width="36.54296875" style="1" customWidth="1"/>
    <col min="7" max="7" width="20.36328125" style="1" bestFit="1" customWidth="1"/>
    <col min="8" max="8" width="29.453125" style="1" bestFit="1" customWidth="1"/>
    <col min="9" max="9" width="33.1796875" style="1" bestFit="1" customWidth="1"/>
    <col min="10" max="10" width="27.1796875" style="1" bestFit="1" customWidth="1"/>
    <col min="11" max="11" width="33" style="1" bestFit="1" customWidth="1"/>
    <col min="12" max="12" width="25.453125" style="1" bestFit="1" customWidth="1"/>
    <col min="13" max="13" width="20.36328125" style="1" bestFit="1" customWidth="1"/>
    <col min="14" max="14" width="21.26953125" style="1" bestFit="1" customWidth="1"/>
    <col min="15" max="15" width="19.54296875" style="1" bestFit="1" customWidth="1"/>
    <col min="16" max="16" width="47.26953125" style="1" bestFit="1" customWidth="1"/>
    <col min="17" max="17" width="48.36328125" style="1" bestFit="1" customWidth="1"/>
    <col min="18" max="18" width="54.36328125" style="1" bestFit="1" customWidth="1"/>
    <col min="19" max="19" width="55.453125" style="1" bestFit="1" customWidth="1"/>
    <col min="20" max="20" width="25" style="1" bestFit="1" customWidth="1"/>
    <col min="21" max="21" width="27" style="1" bestFit="1" customWidth="1"/>
    <col min="22" max="22" width="41.453125" style="1" bestFit="1" customWidth="1"/>
    <col min="23" max="23" width="45.6328125" style="1" bestFit="1" customWidth="1"/>
    <col min="24" max="24" width="32.6328125" style="1" bestFit="1" customWidth="1"/>
    <col min="25" max="25" width="30.90625" style="1" bestFit="1" customWidth="1"/>
    <col min="26" max="26" width="47" style="1" bestFit="1" customWidth="1"/>
    <col min="27" max="27" width="47.453125" style="1" bestFit="1" customWidth="1"/>
    <col min="28" max="28" width="45.453125" style="1" bestFit="1" customWidth="1"/>
    <col min="29" max="29" width="57.1796875" style="1" bestFit="1" customWidth="1"/>
    <col min="30" max="16384" width="8.7265625" style="1"/>
  </cols>
  <sheetData>
    <row r="1" spans="1:16136" s="6" customFormat="1" ht="37" customHeight="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</row>
    <row r="2" spans="1:16136" s="3" customFormat="1" ht="20" x14ac:dyDescent="0.35">
      <c r="A2" s="2" t="s">
        <v>29</v>
      </c>
      <c r="B2" s="3" t="s">
        <v>30</v>
      </c>
      <c r="C2" s="3">
        <v>1</v>
      </c>
      <c r="D2" s="3">
        <v>1</v>
      </c>
      <c r="E2" s="3" t="s">
        <v>31</v>
      </c>
      <c r="F2" s="3" t="s">
        <v>32</v>
      </c>
      <c r="G2" s="3">
        <v>22999.99</v>
      </c>
      <c r="H2" s="3">
        <v>1999.99</v>
      </c>
      <c r="I2" s="3">
        <v>1</v>
      </c>
      <c r="J2" s="3">
        <v>1888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>
        <v>1</v>
      </c>
      <c r="Q2" s="3">
        <v>1</v>
      </c>
      <c r="R2" s="3">
        <v>1</v>
      </c>
      <c r="S2" s="3">
        <v>1</v>
      </c>
      <c r="T2" s="3" t="s">
        <v>38</v>
      </c>
      <c r="U2" s="3" t="s">
        <v>39</v>
      </c>
      <c r="V2" s="3" t="s">
        <v>40</v>
      </c>
      <c r="W2" s="3">
        <v>12</v>
      </c>
      <c r="X2" s="3" t="s">
        <v>41</v>
      </c>
      <c r="Y2" s="3" t="s">
        <v>42</v>
      </c>
      <c r="Z2" s="3">
        <v>10</v>
      </c>
      <c r="AA2" s="3" t="s">
        <v>38</v>
      </c>
      <c r="AB2" s="3">
        <v>10</v>
      </c>
      <c r="AC2" s="3" t="s">
        <v>38</v>
      </c>
    </row>
    <row r="3" spans="1:16136" ht="22" thickBot="1" x14ac:dyDescent="0.4"/>
    <row r="4" spans="1:16136" ht="22" thickBot="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8"/>
    </row>
    <row r="5" spans="1:16136" s="7" customFormat="1" ht="22" thickBot="1" x14ac:dyDescent="0.4"/>
    <row r="6" spans="1:16136" x14ac:dyDescent="0.35">
      <c r="R6" s="1" t="s">
        <v>43</v>
      </c>
    </row>
    <row r="7" spans="1:16136" x14ac:dyDescent="0.35">
      <c r="R7" s="1" t="s">
        <v>43</v>
      </c>
    </row>
  </sheetData>
  <dataValidations count="1">
    <dataValidation type="list" allowBlank="1" showInputMessage="1" showErrorMessage="1" errorTitle="Only Product is Allowed!" error="As this template is there is add product, so only product should be entered" sqref="A1:A1048576" xr:uid="{7F722C1A-2386-49C9-94C9-B403735B800D}">
      <formula1>"Product"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G, Prajwal</dc:creator>
  <cp:lastModifiedBy>G, Prajwal</cp:lastModifiedBy>
  <dcterms:created xsi:type="dcterms:W3CDTF">2024-02-16T07:25:34Z</dcterms:created>
  <dcterms:modified xsi:type="dcterms:W3CDTF">2024-02-16T08:02:25Z</dcterms:modified>
</cp:coreProperties>
</file>