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Mad\Documents\GitHub\SCDTR\"/>
    </mc:Choice>
  </mc:AlternateContent>
  <bookViews>
    <workbookView xWindow="0" yWindow="0" windowWidth="19200" windowHeight="7530" activeTab="4" xr2:uid="{BAA417F3-35D7-43E6-8732-05E5B2F5C250}"/>
  </bookViews>
  <sheets>
    <sheet name="Feedfoward ON e OF" sheetId="1" r:id="rId1"/>
    <sheet name="Windup ON e OF" sheetId="2" r:id="rId2"/>
    <sheet name="Decoupled" sheetId="3" r:id="rId3"/>
    <sheet name="Consensus" sheetId="4" r:id="rId4"/>
    <sheet name="Janela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<sst xmlns="http://schemas.openxmlformats.org/spreadsheetml/2006/main" count="8" uniqueCount="8">
  <si>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FeedFoward ON</t>
  </si>
  <si>
    <t>FeedFoward OF</t>
  </si>
  <si>
    <t>Windup ON</t>
  </si>
  <si>
    <t>Windup OF</t>
  </si>
  <si>
    <t>Decoupled ON</t>
  </si>
  <si>
    <t>Decoupled OFF</t>
  </si>
  <si>
    <t>Consensus OFF</t>
  </si>
  <si>
    <t>Consensus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</si>
</sst>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FeedFoward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E-4AF7-A29B-B073337F21EC}"/>
            </c:ext>
          </c:extLst>
        </c:ser>
        <c:ser>
          <c:idx val="1"/>
          <c:order val="1"/>
          <c:tx>
            <c:v>FeedFoward OF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'Feedfoward ON e OF'!$D$3:$D$431</c:f>
              <c:numCache>
                <c:formatCode>General</c:formatCode>
                <c:ptCount val="429"/>
                <c:pt idx="0">
                  <c:v>17378</c:v>
                </c:pt>
                <c:pt idx="1">
                  <c:v>17403</c:v>
                </c:pt>
                <c:pt idx="2">
                  <c:v>17429</c:v>
                </c:pt>
                <c:pt idx="3">
                  <c:v>17455</c:v>
                </c:pt>
                <c:pt idx="4">
                  <c:v>17479</c:v>
                </c:pt>
                <c:pt idx="5">
                  <c:v>17504</c:v>
                </c:pt>
                <c:pt idx="6">
                  <c:v>17528</c:v>
                </c:pt>
                <c:pt idx="7">
                  <c:v>17553</c:v>
                </c:pt>
                <c:pt idx="8">
                  <c:v>17579</c:v>
                </c:pt>
                <c:pt idx="9">
                  <c:v>17604</c:v>
                </c:pt>
                <c:pt idx="10">
                  <c:v>17630</c:v>
                </c:pt>
                <c:pt idx="11">
                  <c:v>17655</c:v>
                </c:pt>
                <c:pt idx="12">
                  <c:v>17680</c:v>
                </c:pt>
                <c:pt idx="13">
                  <c:v>17704</c:v>
                </c:pt>
                <c:pt idx="14">
                  <c:v>17728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17953</c:v>
                </c:pt>
                <c:pt idx="24">
                  <c:v>17979</c:v>
                </c:pt>
                <c:pt idx="25">
                  <c:v>18004</c:v>
                </c:pt>
                <c:pt idx="26">
                  <c:v>18029</c:v>
                </c:pt>
                <c:pt idx="27">
                  <c:v>18055</c:v>
                </c:pt>
                <c:pt idx="28">
                  <c:v>18079</c:v>
                </c:pt>
                <c:pt idx="29">
                  <c:v>18104</c:v>
                </c:pt>
                <c:pt idx="30">
                  <c:v>18128</c:v>
                </c:pt>
                <c:pt idx="31">
                  <c:v>18153</c:v>
                </c:pt>
                <c:pt idx="32">
                  <c:v>18179</c:v>
                </c:pt>
                <c:pt idx="33">
                  <c:v>18204</c:v>
                </c:pt>
                <c:pt idx="34">
                  <c:v>18230</c:v>
                </c:pt>
                <c:pt idx="35">
                  <c:v>18255</c:v>
                </c:pt>
                <c:pt idx="36">
                  <c:v>18280</c:v>
                </c:pt>
                <c:pt idx="37">
                  <c:v>18305</c:v>
                </c:pt>
                <c:pt idx="38">
                  <c:v>18329</c:v>
                </c:pt>
                <c:pt idx="39">
                  <c:v>18354</c:v>
                </c:pt>
                <c:pt idx="40">
                  <c:v>18379</c:v>
                </c:pt>
                <c:pt idx="41">
                  <c:v>18405</c:v>
                </c:pt>
                <c:pt idx="42">
                  <c:v>18430</c:v>
                </c:pt>
                <c:pt idx="43">
                  <c:v>18455</c:v>
                </c:pt>
                <c:pt idx="44">
                  <c:v>18480</c:v>
                </c:pt>
                <c:pt idx="45">
                  <c:v>18504</c:v>
                </c:pt>
                <c:pt idx="46">
                  <c:v>18529</c:v>
                </c:pt>
                <c:pt idx="47">
                  <c:v>18553</c:v>
                </c:pt>
                <c:pt idx="48">
                  <c:v>18578</c:v>
                </c:pt>
                <c:pt idx="49">
                  <c:v>18604</c:v>
                </c:pt>
                <c:pt idx="50">
                  <c:v>18629</c:v>
                </c:pt>
                <c:pt idx="51">
                  <c:v>18655</c:v>
                </c:pt>
                <c:pt idx="52">
                  <c:v>18679</c:v>
                </c:pt>
                <c:pt idx="53">
                  <c:v>18704</c:v>
                </c:pt>
                <c:pt idx="54">
                  <c:v>18728</c:v>
                </c:pt>
                <c:pt idx="55">
                  <c:v>18752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18853</c:v>
                </c:pt>
                <c:pt idx="60">
                  <c:v>18878</c:v>
                </c:pt>
                <c:pt idx="61">
                  <c:v>18903</c:v>
                </c:pt>
                <c:pt idx="62">
                  <c:v>18927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19053</c:v>
                </c:pt>
                <c:pt idx="68">
                  <c:v>19079</c:v>
                </c:pt>
                <c:pt idx="69">
                  <c:v>19103</c:v>
                </c:pt>
                <c:pt idx="70">
                  <c:v>19128</c:v>
                </c:pt>
                <c:pt idx="71">
                  <c:v>19152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19254</c:v>
                </c:pt>
                <c:pt idx="76">
                  <c:v>19279</c:v>
                </c:pt>
                <c:pt idx="77">
                  <c:v>19304</c:v>
                </c:pt>
                <c:pt idx="78">
                  <c:v>19329</c:v>
                </c:pt>
                <c:pt idx="79">
                  <c:v>19353</c:v>
                </c:pt>
                <c:pt idx="80">
                  <c:v>19378</c:v>
                </c:pt>
                <c:pt idx="81">
                  <c:v>19403</c:v>
                </c:pt>
                <c:pt idx="82">
                  <c:v>19429</c:v>
                </c:pt>
                <c:pt idx="83">
                  <c:v>19454</c:v>
                </c:pt>
                <c:pt idx="84">
                  <c:v>19479</c:v>
                </c:pt>
                <c:pt idx="85">
                  <c:v>19505</c:v>
                </c:pt>
                <c:pt idx="86">
                  <c:v>19529</c:v>
                </c:pt>
                <c:pt idx="87">
                  <c:v>19554</c:v>
                </c:pt>
                <c:pt idx="88">
                  <c:v>19578</c:v>
                </c:pt>
                <c:pt idx="89">
                  <c:v>19603</c:v>
                </c:pt>
                <c:pt idx="90">
                  <c:v>19628</c:v>
                </c:pt>
                <c:pt idx="91">
                  <c:v>19653</c:v>
                </c:pt>
                <c:pt idx="92">
                  <c:v>19679</c:v>
                </c:pt>
                <c:pt idx="93">
                  <c:v>19704</c:v>
                </c:pt>
                <c:pt idx="94">
                  <c:v>19729</c:v>
                </c:pt>
                <c:pt idx="95">
                  <c:v>19753</c:v>
                </c:pt>
                <c:pt idx="96">
                  <c:v>19777</c:v>
                </c:pt>
                <c:pt idx="97">
                  <c:v>19802</c:v>
                </c:pt>
                <c:pt idx="98">
                  <c:v>19827</c:v>
                </c:pt>
                <c:pt idx="99">
                  <c:v>19853</c:v>
                </c:pt>
                <c:pt idx="100">
                  <c:v>19878</c:v>
                </c:pt>
                <c:pt idx="101">
                  <c:v>19904</c:v>
                </c:pt>
                <c:pt idx="102">
                  <c:v>19929</c:v>
                </c:pt>
                <c:pt idx="103">
                  <c:v>19953</c:v>
                </c:pt>
                <c:pt idx="104">
                  <c:v>19978</c:v>
                </c:pt>
                <c:pt idx="105">
                  <c:v>20002</c:v>
                </c:pt>
                <c:pt idx="106">
                  <c:v>20123</c:v>
                </c:pt>
                <c:pt idx="107">
                  <c:v>20148</c:v>
                </c:pt>
                <c:pt idx="108">
                  <c:v>20173</c:v>
                </c:pt>
                <c:pt idx="109">
                  <c:v>20199</c:v>
                </c:pt>
                <c:pt idx="110">
                  <c:v>20224</c:v>
                </c:pt>
                <c:pt idx="111">
                  <c:v>20248</c:v>
                </c:pt>
                <c:pt idx="112">
                  <c:v>20274</c:v>
                </c:pt>
                <c:pt idx="113">
                  <c:v>20299</c:v>
                </c:pt>
                <c:pt idx="114">
                  <c:v>20324</c:v>
                </c:pt>
                <c:pt idx="115">
                  <c:v>20348</c:v>
                </c:pt>
                <c:pt idx="116">
                  <c:v>20373</c:v>
                </c:pt>
                <c:pt idx="117">
                  <c:v>20399</c:v>
                </c:pt>
                <c:pt idx="118">
                  <c:v>20423</c:v>
                </c:pt>
                <c:pt idx="119">
                  <c:v>20448</c:v>
                </c:pt>
                <c:pt idx="120">
                  <c:v>20472</c:v>
                </c:pt>
                <c:pt idx="121">
                  <c:v>20498</c:v>
                </c:pt>
                <c:pt idx="122">
                  <c:v>20524</c:v>
                </c:pt>
                <c:pt idx="123">
                  <c:v>20548</c:v>
                </c:pt>
                <c:pt idx="124">
                  <c:v>20573</c:v>
                </c:pt>
                <c:pt idx="125">
                  <c:v>20597</c:v>
                </c:pt>
                <c:pt idx="126">
                  <c:v>20623</c:v>
                </c:pt>
                <c:pt idx="127">
                  <c:v>20648</c:v>
                </c:pt>
                <c:pt idx="128">
                  <c:v>20672</c:v>
                </c:pt>
                <c:pt idx="129">
                  <c:v>20697</c:v>
                </c:pt>
                <c:pt idx="130">
                  <c:v>20722</c:v>
                </c:pt>
                <c:pt idx="131">
                  <c:v>20747</c:v>
                </c:pt>
                <c:pt idx="132">
                  <c:v>20771</c:v>
                </c:pt>
                <c:pt idx="133">
                  <c:v>20796</c:v>
                </c:pt>
                <c:pt idx="134">
                  <c:v>20822</c:v>
                </c:pt>
                <c:pt idx="135">
                  <c:v>20847</c:v>
                </c:pt>
                <c:pt idx="136">
                  <c:v>20873</c:v>
                </c:pt>
                <c:pt idx="137">
                  <c:v>20897</c:v>
                </c:pt>
                <c:pt idx="138">
                  <c:v>20922</c:v>
                </c:pt>
                <c:pt idx="139">
                  <c:v>20946</c:v>
                </c:pt>
                <c:pt idx="140">
                  <c:v>20971</c:v>
                </c:pt>
                <c:pt idx="141">
                  <c:v>20997</c:v>
                </c:pt>
                <c:pt idx="142">
                  <c:v>21022</c:v>
                </c:pt>
                <c:pt idx="143">
                  <c:v>21048</c:v>
                </c:pt>
                <c:pt idx="144">
                  <c:v>21097</c:v>
                </c:pt>
                <c:pt idx="145">
                  <c:v>21122</c:v>
                </c:pt>
                <c:pt idx="146">
                  <c:v>21146</c:v>
                </c:pt>
                <c:pt idx="147">
                  <c:v>21172</c:v>
                </c:pt>
                <c:pt idx="148">
                  <c:v>21197</c:v>
                </c:pt>
                <c:pt idx="149">
                  <c:v>21223</c:v>
                </c:pt>
                <c:pt idx="150">
                  <c:v>21249</c:v>
                </c:pt>
                <c:pt idx="151">
                  <c:v>21273</c:v>
                </c:pt>
                <c:pt idx="152">
                  <c:v>21298</c:v>
                </c:pt>
                <c:pt idx="153">
                  <c:v>21322</c:v>
                </c:pt>
                <c:pt idx="154">
                  <c:v>21347</c:v>
                </c:pt>
                <c:pt idx="155">
                  <c:v>21372</c:v>
                </c:pt>
                <c:pt idx="156">
                  <c:v>21398</c:v>
                </c:pt>
                <c:pt idx="157">
                  <c:v>21424</c:v>
                </c:pt>
                <c:pt idx="158">
                  <c:v>21448</c:v>
                </c:pt>
                <c:pt idx="159">
                  <c:v>21473</c:v>
                </c:pt>
                <c:pt idx="160">
                  <c:v>21497</c:v>
                </c:pt>
                <c:pt idx="161">
                  <c:v>21522</c:v>
                </c:pt>
                <c:pt idx="162">
                  <c:v>21547</c:v>
                </c:pt>
                <c:pt idx="163">
                  <c:v>21572</c:v>
                </c:pt>
                <c:pt idx="164">
                  <c:v>21598</c:v>
                </c:pt>
                <c:pt idx="165">
                  <c:v>21623</c:v>
                </c:pt>
                <c:pt idx="166">
                  <c:v>21648</c:v>
                </c:pt>
                <c:pt idx="167">
                  <c:v>21672</c:v>
                </c:pt>
                <c:pt idx="168">
                  <c:v>21696</c:v>
                </c:pt>
                <c:pt idx="169">
                  <c:v>21722</c:v>
                </c:pt>
                <c:pt idx="170">
                  <c:v>21747</c:v>
                </c:pt>
                <c:pt idx="171">
                  <c:v>21773</c:v>
                </c:pt>
                <c:pt idx="172">
                  <c:v>21798</c:v>
                </c:pt>
                <c:pt idx="173">
                  <c:v>21823</c:v>
                </c:pt>
                <c:pt idx="174">
                  <c:v>21848</c:v>
                </c:pt>
                <c:pt idx="175">
                  <c:v>21872</c:v>
                </c:pt>
                <c:pt idx="176">
                  <c:v>21897</c:v>
                </c:pt>
                <c:pt idx="177">
                  <c:v>21922</c:v>
                </c:pt>
                <c:pt idx="178">
                  <c:v>21948</c:v>
                </c:pt>
                <c:pt idx="179">
                  <c:v>21974</c:v>
                </c:pt>
                <c:pt idx="180">
                  <c:v>21998</c:v>
                </c:pt>
                <c:pt idx="181">
                  <c:v>22023</c:v>
                </c:pt>
                <c:pt idx="182">
                  <c:v>22047</c:v>
                </c:pt>
                <c:pt idx="183">
                  <c:v>22072</c:v>
                </c:pt>
                <c:pt idx="184">
                  <c:v>22097</c:v>
                </c:pt>
                <c:pt idx="185">
                  <c:v>22123</c:v>
                </c:pt>
                <c:pt idx="186">
                  <c:v>22149</c:v>
                </c:pt>
                <c:pt idx="187">
                  <c:v>22174</c:v>
                </c:pt>
                <c:pt idx="188">
                  <c:v>22200</c:v>
                </c:pt>
                <c:pt idx="189">
                  <c:v>22224</c:v>
                </c:pt>
                <c:pt idx="190">
                  <c:v>22249</c:v>
                </c:pt>
                <c:pt idx="191">
                  <c:v>22274</c:v>
                </c:pt>
                <c:pt idx="192">
                  <c:v>22299</c:v>
                </c:pt>
                <c:pt idx="193">
                  <c:v>22325</c:v>
                </c:pt>
                <c:pt idx="194">
                  <c:v>22350</c:v>
                </c:pt>
                <c:pt idx="195">
                  <c:v>22376</c:v>
                </c:pt>
                <c:pt idx="196">
                  <c:v>22401</c:v>
                </c:pt>
                <c:pt idx="197">
                  <c:v>22425</c:v>
                </c:pt>
                <c:pt idx="198">
                  <c:v>22450</c:v>
                </c:pt>
                <c:pt idx="199">
                  <c:v>22474</c:v>
                </c:pt>
                <c:pt idx="200">
                  <c:v>22499</c:v>
                </c:pt>
                <c:pt idx="201">
                  <c:v>22524</c:v>
                </c:pt>
                <c:pt idx="202">
                  <c:v>22550</c:v>
                </c:pt>
                <c:pt idx="203">
                  <c:v>22576</c:v>
                </c:pt>
                <c:pt idx="204">
                  <c:v>22600</c:v>
                </c:pt>
                <c:pt idx="205">
                  <c:v>22625</c:v>
                </c:pt>
                <c:pt idx="206">
                  <c:v>22649</c:v>
                </c:pt>
                <c:pt idx="207">
                  <c:v>22674</c:v>
                </c:pt>
                <c:pt idx="208">
                  <c:v>22700</c:v>
                </c:pt>
                <c:pt idx="209">
                  <c:v>22725</c:v>
                </c:pt>
                <c:pt idx="210">
                  <c:v>22751</c:v>
                </c:pt>
                <c:pt idx="211">
                  <c:v>22776</c:v>
                </c:pt>
                <c:pt idx="212">
                  <c:v>22801</c:v>
                </c:pt>
                <c:pt idx="213">
                  <c:v>22825</c:v>
                </c:pt>
                <c:pt idx="214">
                  <c:v>22849</c:v>
                </c:pt>
                <c:pt idx="215">
                  <c:v>22875</c:v>
                </c:pt>
                <c:pt idx="216">
                  <c:v>22900</c:v>
                </c:pt>
                <c:pt idx="217">
                  <c:v>22926</c:v>
                </c:pt>
                <c:pt idx="218">
                  <c:v>22951</c:v>
                </c:pt>
                <c:pt idx="219">
                  <c:v>22975</c:v>
                </c:pt>
                <c:pt idx="220">
                  <c:v>23000</c:v>
                </c:pt>
                <c:pt idx="221">
                  <c:v>23024</c:v>
                </c:pt>
                <c:pt idx="222">
                  <c:v>23049</c:v>
                </c:pt>
                <c:pt idx="223">
                  <c:v>23074</c:v>
                </c:pt>
                <c:pt idx="224">
                  <c:v>23100</c:v>
                </c:pt>
                <c:pt idx="225">
                  <c:v>23126</c:v>
                </c:pt>
                <c:pt idx="226">
                  <c:v>23150</c:v>
                </c:pt>
                <c:pt idx="227">
                  <c:v>23175</c:v>
                </c:pt>
                <c:pt idx="228">
                  <c:v>23199</c:v>
                </c:pt>
                <c:pt idx="229">
                  <c:v>23224</c:v>
                </c:pt>
                <c:pt idx="230">
                  <c:v>23249</c:v>
                </c:pt>
                <c:pt idx="231">
                  <c:v>23275</c:v>
                </c:pt>
                <c:pt idx="232">
                  <c:v>23301</c:v>
                </c:pt>
                <c:pt idx="233">
                  <c:v>23326</c:v>
                </c:pt>
                <c:pt idx="234">
                  <c:v>23352</c:v>
                </c:pt>
                <c:pt idx="235">
                  <c:v>23376</c:v>
                </c:pt>
                <c:pt idx="236">
                  <c:v>23401</c:v>
                </c:pt>
                <c:pt idx="237">
                  <c:v>23426</c:v>
                </c:pt>
                <c:pt idx="238">
                  <c:v>23451</c:v>
                </c:pt>
                <c:pt idx="239">
                  <c:v>23477</c:v>
                </c:pt>
                <c:pt idx="240">
                  <c:v>23502</c:v>
                </c:pt>
                <c:pt idx="241">
                  <c:v>23528</c:v>
                </c:pt>
                <c:pt idx="242">
                  <c:v>23553</c:v>
                </c:pt>
                <c:pt idx="243">
                  <c:v>23577</c:v>
                </c:pt>
                <c:pt idx="244">
                  <c:v>23602</c:v>
                </c:pt>
                <c:pt idx="245">
                  <c:v>23626</c:v>
                </c:pt>
                <c:pt idx="246">
                  <c:v>23651</c:v>
                </c:pt>
                <c:pt idx="247">
                  <c:v>23676</c:v>
                </c:pt>
                <c:pt idx="248">
                  <c:v>23702</c:v>
                </c:pt>
                <c:pt idx="249">
                  <c:v>23728</c:v>
                </c:pt>
                <c:pt idx="250">
                  <c:v>23752</c:v>
                </c:pt>
                <c:pt idx="251">
                  <c:v>23777</c:v>
                </c:pt>
                <c:pt idx="252">
                  <c:v>23801</c:v>
                </c:pt>
                <c:pt idx="253">
                  <c:v>23826</c:v>
                </c:pt>
                <c:pt idx="254">
                  <c:v>23852</c:v>
                </c:pt>
                <c:pt idx="255">
                  <c:v>23877</c:v>
                </c:pt>
                <c:pt idx="256">
                  <c:v>23903</c:v>
                </c:pt>
                <c:pt idx="257">
                  <c:v>23928</c:v>
                </c:pt>
                <c:pt idx="258">
                  <c:v>23953</c:v>
                </c:pt>
                <c:pt idx="259">
                  <c:v>23977</c:v>
                </c:pt>
                <c:pt idx="260">
                  <c:v>24001</c:v>
                </c:pt>
                <c:pt idx="261">
                  <c:v>24027</c:v>
                </c:pt>
                <c:pt idx="262">
                  <c:v>24052</c:v>
                </c:pt>
                <c:pt idx="263">
                  <c:v>24078</c:v>
                </c:pt>
                <c:pt idx="264">
                  <c:v>24103</c:v>
                </c:pt>
                <c:pt idx="265">
                  <c:v>24127</c:v>
                </c:pt>
                <c:pt idx="266">
                  <c:v>24152</c:v>
                </c:pt>
                <c:pt idx="267">
                  <c:v>24176</c:v>
                </c:pt>
                <c:pt idx="268">
                  <c:v>24201</c:v>
                </c:pt>
                <c:pt idx="269">
                  <c:v>24226</c:v>
                </c:pt>
                <c:pt idx="270">
                  <c:v>24252</c:v>
                </c:pt>
                <c:pt idx="271">
                  <c:v>24278</c:v>
                </c:pt>
                <c:pt idx="272">
                  <c:v>24303</c:v>
                </c:pt>
                <c:pt idx="273">
                  <c:v>24328</c:v>
                </c:pt>
                <c:pt idx="274">
                  <c:v>24352</c:v>
                </c:pt>
                <c:pt idx="275">
                  <c:v>24377</c:v>
                </c:pt>
                <c:pt idx="276">
                  <c:v>24402</c:v>
                </c:pt>
                <c:pt idx="277">
                  <c:v>24428</c:v>
                </c:pt>
                <c:pt idx="278">
                  <c:v>24454</c:v>
                </c:pt>
                <c:pt idx="279">
                  <c:v>24479</c:v>
                </c:pt>
                <c:pt idx="280">
                  <c:v>24505</c:v>
                </c:pt>
                <c:pt idx="281">
                  <c:v>24529</c:v>
                </c:pt>
                <c:pt idx="282">
                  <c:v>24554</c:v>
                </c:pt>
                <c:pt idx="283">
                  <c:v>24579</c:v>
                </c:pt>
                <c:pt idx="284">
                  <c:v>24604</c:v>
                </c:pt>
                <c:pt idx="285">
                  <c:v>24630</c:v>
                </c:pt>
                <c:pt idx="286">
                  <c:v>24655</c:v>
                </c:pt>
                <c:pt idx="287">
                  <c:v>24681</c:v>
                </c:pt>
                <c:pt idx="288">
                  <c:v>24707</c:v>
                </c:pt>
                <c:pt idx="289">
                  <c:v>24731</c:v>
                </c:pt>
                <c:pt idx="290">
                  <c:v>24756</c:v>
                </c:pt>
                <c:pt idx="291">
                  <c:v>24780</c:v>
                </c:pt>
                <c:pt idx="292">
                  <c:v>24805</c:v>
                </c:pt>
                <c:pt idx="293">
                  <c:v>24830</c:v>
                </c:pt>
                <c:pt idx="294">
                  <c:v>24855</c:v>
                </c:pt>
                <c:pt idx="295">
                  <c:v>24881</c:v>
                </c:pt>
                <c:pt idx="296">
                  <c:v>24906</c:v>
                </c:pt>
                <c:pt idx="297">
                  <c:v>24931</c:v>
                </c:pt>
                <c:pt idx="298">
                  <c:v>24955</c:v>
                </c:pt>
                <c:pt idx="299">
                  <c:v>24980</c:v>
                </c:pt>
                <c:pt idx="300">
                  <c:v>25005</c:v>
                </c:pt>
                <c:pt idx="301">
                  <c:v>25123</c:v>
                </c:pt>
                <c:pt idx="302">
                  <c:v>25149</c:v>
                </c:pt>
                <c:pt idx="303">
                  <c:v>25175</c:v>
                </c:pt>
                <c:pt idx="304">
                  <c:v>25199</c:v>
                </c:pt>
                <c:pt idx="305">
                  <c:v>25224</c:v>
                </c:pt>
                <c:pt idx="306">
                  <c:v>25248</c:v>
                </c:pt>
                <c:pt idx="307">
                  <c:v>25273</c:v>
                </c:pt>
                <c:pt idx="308">
                  <c:v>25298</c:v>
                </c:pt>
                <c:pt idx="309">
                  <c:v>25324</c:v>
                </c:pt>
                <c:pt idx="310">
                  <c:v>25350</c:v>
                </c:pt>
                <c:pt idx="311">
                  <c:v>25374</c:v>
                </c:pt>
                <c:pt idx="312">
                  <c:v>25399</c:v>
                </c:pt>
                <c:pt idx="313">
                  <c:v>25423</c:v>
                </c:pt>
                <c:pt idx="314">
                  <c:v>25448</c:v>
                </c:pt>
                <c:pt idx="315">
                  <c:v>25474</c:v>
                </c:pt>
                <c:pt idx="316">
                  <c:v>25499</c:v>
                </c:pt>
                <c:pt idx="317">
                  <c:v>25525</c:v>
                </c:pt>
                <c:pt idx="318">
                  <c:v>25549</c:v>
                </c:pt>
                <c:pt idx="319">
                  <c:v>25575</c:v>
                </c:pt>
                <c:pt idx="320">
                  <c:v>25601</c:v>
                </c:pt>
                <c:pt idx="321">
                  <c:v>25626</c:v>
                </c:pt>
                <c:pt idx="322">
                  <c:v>25652</c:v>
                </c:pt>
                <c:pt idx="323">
                  <c:v>25676</c:v>
                </c:pt>
                <c:pt idx="324">
                  <c:v>25701</c:v>
                </c:pt>
                <c:pt idx="325">
                  <c:v>25726</c:v>
                </c:pt>
                <c:pt idx="326">
                  <c:v>25751</c:v>
                </c:pt>
                <c:pt idx="327">
                  <c:v>25777</c:v>
                </c:pt>
                <c:pt idx="328">
                  <c:v>25801</c:v>
                </c:pt>
                <c:pt idx="329">
                  <c:v>25826</c:v>
                </c:pt>
                <c:pt idx="330">
                  <c:v>25851</c:v>
                </c:pt>
                <c:pt idx="331">
                  <c:v>25877</c:v>
                </c:pt>
                <c:pt idx="332">
                  <c:v>25902</c:v>
                </c:pt>
                <c:pt idx="333">
                  <c:v>25926</c:v>
                </c:pt>
                <c:pt idx="334">
                  <c:v>25951</c:v>
                </c:pt>
                <c:pt idx="335">
                  <c:v>25976</c:v>
                </c:pt>
                <c:pt idx="336">
                  <c:v>26002</c:v>
                </c:pt>
                <c:pt idx="337">
                  <c:v>26027</c:v>
                </c:pt>
                <c:pt idx="338">
                  <c:v>26051</c:v>
                </c:pt>
                <c:pt idx="339">
                  <c:v>26077</c:v>
                </c:pt>
                <c:pt idx="340">
                  <c:v>26102</c:v>
                </c:pt>
                <c:pt idx="341">
                  <c:v>26127</c:v>
                </c:pt>
                <c:pt idx="342">
                  <c:v>26151</c:v>
                </c:pt>
                <c:pt idx="343">
                  <c:v>26176</c:v>
                </c:pt>
                <c:pt idx="344">
                  <c:v>26202</c:v>
                </c:pt>
                <c:pt idx="345">
                  <c:v>26227</c:v>
                </c:pt>
                <c:pt idx="346">
                  <c:v>26252</c:v>
                </c:pt>
                <c:pt idx="347">
                  <c:v>26276</c:v>
                </c:pt>
                <c:pt idx="348">
                  <c:v>26301</c:v>
                </c:pt>
                <c:pt idx="349">
                  <c:v>26327</c:v>
                </c:pt>
                <c:pt idx="350">
                  <c:v>26351</c:v>
                </c:pt>
                <c:pt idx="351">
                  <c:v>26376</c:v>
                </c:pt>
                <c:pt idx="352">
                  <c:v>26400</c:v>
                </c:pt>
                <c:pt idx="353">
                  <c:v>26425</c:v>
                </c:pt>
                <c:pt idx="354">
                  <c:v>26450</c:v>
                </c:pt>
                <c:pt idx="355">
                  <c:v>26476</c:v>
                </c:pt>
                <c:pt idx="356">
                  <c:v>26502</c:v>
                </c:pt>
                <c:pt idx="357">
                  <c:v>26527</c:v>
                </c:pt>
                <c:pt idx="358">
                  <c:v>26552</c:v>
                </c:pt>
                <c:pt idx="359">
                  <c:v>26576</c:v>
                </c:pt>
                <c:pt idx="360">
                  <c:v>26602</c:v>
                </c:pt>
                <c:pt idx="361">
                  <c:v>26628</c:v>
                </c:pt>
                <c:pt idx="362">
                  <c:v>26652</c:v>
                </c:pt>
                <c:pt idx="363">
                  <c:v>26677</c:v>
                </c:pt>
                <c:pt idx="364">
                  <c:v>26702</c:v>
                </c:pt>
                <c:pt idx="365">
                  <c:v>26728</c:v>
                </c:pt>
                <c:pt idx="366">
                  <c:v>26754</c:v>
                </c:pt>
                <c:pt idx="367">
                  <c:v>26778</c:v>
                </c:pt>
                <c:pt idx="368">
                  <c:v>26803</c:v>
                </c:pt>
                <c:pt idx="369">
                  <c:v>26827</c:v>
                </c:pt>
                <c:pt idx="370">
                  <c:v>26853</c:v>
                </c:pt>
                <c:pt idx="371">
                  <c:v>26877</c:v>
                </c:pt>
                <c:pt idx="372">
                  <c:v>26901</c:v>
                </c:pt>
                <c:pt idx="373">
                  <c:v>26927</c:v>
                </c:pt>
                <c:pt idx="374">
                  <c:v>26951</c:v>
                </c:pt>
                <c:pt idx="375">
                  <c:v>26976</c:v>
                </c:pt>
                <c:pt idx="376">
                  <c:v>27001</c:v>
                </c:pt>
                <c:pt idx="377">
                  <c:v>27026</c:v>
                </c:pt>
                <c:pt idx="378">
                  <c:v>27051</c:v>
                </c:pt>
                <c:pt idx="379">
                  <c:v>27075</c:v>
                </c:pt>
                <c:pt idx="380">
                  <c:v>27100</c:v>
                </c:pt>
                <c:pt idx="381">
                  <c:v>27125</c:v>
                </c:pt>
                <c:pt idx="382">
                  <c:v>27151</c:v>
                </c:pt>
                <c:pt idx="383">
                  <c:v>27176</c:v>
                </c:pt>
                <c:pt idx="384">
                  <c:v>27200</c:v>
                </c:pt>
                <c:pt idx="385">
                  <c:v>27225</c:v>
                </c:pt>
                <c:pt idx="386">
                  <c:v>27249</c:v>
                </c:pt>
                <c:pt idx="387">
                  <c:v>27274</c:v>
                </c:pt>
                <c:pt idx="388">
                  <c:v>27298</c:v>
                </c:pt>
                <c:pt idx="389">
                  <c:v>27324</c:v>
                </c:pt>
                <c:pt idx="390">
                  <c:v>27350</c:v>
                </c:pt>
                <c:pt idx="391">
                  <c:v>27375</c:v>
                </c:pt>
                <c:pt idx="392">
                  <c:v>27401</c:v>
                </c:pt>
                <c:pt idx="393">
                  <c:v>27425</c:v>
                </c:pt>
                <c:pt idx="394">
                  <c:v>27450</c:v>
                </c:pt>
                <c:pt idx="395">
                  <c:v>27474</c:v>
                </c:pt>
                <c:pt idx="396">
                  <c:v>27499</c:v>
                </c:pt>
                <c:pt idx="397">
                  <c:v>27525</c:v>
                </c:pt>
                <c:pt idx="398">
                  <c:v>27550</c:v>
                </c:pt>
                <c:pt idx="399">
                  <c:v>27576</c:v>
                </c:pt>
                <c:pt idx="400">
                  <c:v>27601</c:v>
                </c:pt>
                <c:pt idx="401">
                  <c:v>27627</c:v>
                </c:pt>
                <c:pt idx="402">
                  <c:v>27652</c:v>
                </c:pt>
                <c:pt idx="403">
                  <c:v>27676</c:v>
                </c:pt>
                <c:pt idx="404">
                  <c:v>27702</c:v>
                </c:pt>
                <c:pt idx="405">
                  <c:v>27727</c:v>
                </c:pt>
                <c:pt idx="406">
                  <c:v>27752</c:v>
                </c:pt>
                <c:pt idx="407">
                  <c:v>27777</c:v>
                </c:pt>
                <c:pt idx="408">
                  <c:v>27802</c:v>
                </c:pt>
                <c:pt idx="409">
                  <c:v>27828</c:v>
                </c:pt>
                <c:pt idx="410">
                  <c:v>27852</c:v>
                </c:pt>
                <c:pt idx="411">
                  <c:v>27877</c:v>
                </c:pt>
                <c:pt idx="412">
                  <c:v>27902</c:v>
                </c:pt>
                <c:pt idx="413">
                  <c:v>27927</c:v>
                </c:pt>
                <c:pt idx="414">
                  <c:v>27953</c:v>
                </c:pt>
                <c:pt idx="415">
                  <c:v>27978</c:v>
                </c:pt>
                <c:pt idx="416">
                  <c:v>28003</c:v>
                </c:pt>
                <c:pt idx="417">
                  <c:v>28027</c:v>
                </c:pt>
                <c:pt idx="418">
                  <c:v>28052</c:v>
                </c:pt>
                <c:pt idx="419">
                  <c:v>28078</c:v>
                </c:pt>
                <c:pt idx="420">
                  <c:v>28103</c:v>
                </c:pt>
                <c:pt idx="421">
                  <c:v>28129</c:v>
                </c:pt>
                <c:pt idx="422">
                  <c:v>28153</c:v>
                </c:pt>
                <c:pt idx="423">
                  <c:v>28178</c:v>
                </c:pt>
                <c:pt idx="424">
                  <c:v>28204</c:v>
                </c:pt>
                <c:pt idx="425">
                  <c:v>28228</c:v>
                </c:pt>
                <c:pt idx="426">
                  <c:v>28253</c:v>
                </c:pt>
                <c:pt idx="427">
                  <c:v>28278</c:v>
                </c:pt>
                <c:pt idx="428">
                  <c:v>28304</c:v>
                </c:pt>
              </c:numCache>
            </c:numRef>
          </c:xVal>
          <c:yVal>
            <c:numRef>
              <c:f>'Feedfoward ON e OF'!$E$3:$E$431</c:f>
              <c:numCache>
                <c:formatCode>General</c:formatCode>
                <c:ptCount val="429"/>
                <c:pt idx="0">
                  <c:v>9.98</c:v>
                </c:pt>
                <c:pt idx="1">
                  <c:v>21.9</c:v>
                </c:pt>
                <c:pt idx="2">
                  <c:v>31.59</c:v>
                </c:pt>
                <c:pt idx="3">
                  <c:v>37.54</c:v>
                </c:pt>
                <c:pt idx="4">
                  <c:v>40.86</c:v>
                </c:pt>
                <c:pt idx="5">
                  <c:v>41.75</c:v>
                </c:pt>
                <c:pt idx="6">
                  <c:v>42.96</c:v>
                </c:pt>
                <c:pt idx="7">
                  <c:v>43.9</c:v>
                </c:pt>
                <c:pt idx="8">
                  <c:v>44.87</c:v>
                </c:pt>
                <c:pt idx="9">
                  <c:v>46.53</c:v>
                </c:pt>
                <c:pt idx="10">
                  <c:v>46.87</c:v>
                </c:pt>
                <c:pt idx="11">
                  <c:v>48.27</c:v>
                </c:pt>
                <c:pt idx="12">
                  <c:v>48.27</c:v>
                </c:pt>
                <c:pt idx="13">
                  <c:v>48.27</c:v>
                </c:pt>
                <c:pt idx="14">
                  <c:v>48.99</c:v>
                </c:pt>
                <c:pt idx="15">
                  <c:v>48.99</c:v>
                </c:pt>
                <c:pt idx="16">
                  <c:v>49.35</c:v>
                </c:pt>
                <c:pt idx="17">
                  <c:v>49.35</c:v>
                </c:pt>
                <c:pt idx="18">
                  <c:v>49.72</c:v>
                </c:pt>
                <c:pt idx="19">
                  <c:v>49.35</c:v>
                </c:pt>
                <c:pt idx="20">
                  <c:v>49.72</c:v>
                </c:pt>
                <c:pt idx="21">
                  <c:v>49.35</c:v>
                </c:pt>
                <c:pt idx="22">
                  <c:v>49.72</c:v>
                </c:pt>
                <c:pt idx="23">
                  <c:v>49.35</c:v>
                </c:pt>
                <c:pt idx="24">
                  <c:v>49.35</c:v>
                </c:pt>
                <c:pt idx="25">
                  <c:v>49.72</c:v>
                </c:pt>
                <c:pt idx="26">
                  <c:v>49.35</c:v>
                </c:pt>
                <c:pt idx="27">
                  <c:v>49.72</c:v>
                </c:pt>
                <c:pt idx="28">
                  <c:v>49.35</c:v>
                </c:pt>
                <c:pt idx="29">
                  <c:v>49.72</c:v>
                </c:pt>
                <c:pt idx="30">
                  <c:v>49.72</c:v>
                </c:pt>
                <c:pt idx="31">
                  <c:v>49.72</c:v>
                </c:pt>
                <c:pt idx="32">
                  <c:v>49.35</c:v>
                </c:pt>
                <c:pt idx="33">
                  <c:v>49.72</c:v>
                </c:pt>
                <c:pt idx="34">
                  <c:v>49.72</c:v>
                </c:pt>
                <c:pt idx="35">
                  <c:v>49.72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50.46</c:v>
                </c:pt>
                <c:pt idx="40">
                  <c:v>50.09</c:v>
                </c:pt>
                <c:pt idx="41">
                  <c:v>49.72</c:v>
                </c:pt>
                <c:pt idx="42">
                  <c:v>50.84</c:v>
                </c:pt>
                <c:pt idx="43">
                  <c:v>50.46</c:v>
                </c:pt>
                <c:pt idx="44">
                  <c:v>50.46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49.35</c:v>
                </c:pt>
                <c:pt idx="51">
                  <c:v>50.46</c:v>
                </c:pt>
                <c:pt idx="52">
                  <c:v>50.84</c:v>
                </c:pt>
                <c:pt idx="53">
                  <c:v>50.46</c:v>
                </c:pt>
                <c:pt idx="54">
                  <c:v>49.72</c:v>
                </c:pt>
                <c:pt idx="55">
                  <c:v>50.46</c:v>
                </c:pt>
                <c:pt idx="56">
                  <c:v>50.84</c:v>
                </c:pt>
                <c:pt idx="57">
                  <c:v>50.46</c:v>
                </c:pt>
                <c:pt idx="58">
                  <c:v>50.09</c:v>
                </c:pt>
                <c:pt idx="59">
                  <c:v>49.35</c:v>
                </c:pt>
                <c:pt idx="60">
                  <c:v>49.72</c:v>
                </c:pt>
                <c:pt idx="61">
                  <c:v>50.09</c:v>
                </c:pt>
                <c:pt idx="62">
                  <c:v>50.84</c:v>
                </c:pt>
                <c:pt idx="63">
                  <c:v>50.46</c:v>
                </c:pt>
                <c:pt idx="64">
                  <c:v>50.84</c:v>
                </c:pt>
                <c:pt idx="65">
                  <c:v>49.35</c:v>
                </c:pt>
                <c:pt idx="66">
                  <c:v>50.84</c:v>
                </c:pt>
                <c:pt idx="67">
                  <c:v>50.09</c:v>
                </c:pt>
                <c:pt idx="68">
                  <c:v>50.09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50.46</c:v>
                </c:pt>
                <c:pt idx="73">
                  <c:v>48.99</c:v>
                </c:pt>
                <c:pt idx="74">
                  <c:v>50.84</c:v>
                </c:pt>
                <c:pt idx="75">
                  <c:v>50.09</c:v>
                </c:pt>
                <c:pt idx="76">
                  <c:v>50.46</c:v>
                </c:pt>
                <c:pt idx="77">
                  <c:v>49.35</c:v>
                </c:pt>
                <c:pt idx="78">
                  <c:v>49.72</c:v>
                </c:pt>
                <c:pt idx="79">
                  <c:v>49.72</c:v>
                </c:pt>
                <c:pt idx="80">
                  <c:v>50.09</c:v>
                </c:pt>
                <c:pt idx="81">
                  <c:v>50.09</c:v>
                </c:pt>
                <c:pt idx="82">
                  <c:v>49.35</c:v>
                </c:pt>
                <c:pt idx="83">
                  <c:v>51.22</c:v>
                </c:pt>
                <c:pt idx="84">
                  <c:v>50.84</c:v>
                </c:pt>
                <c:pt idx="85">
                  <c:v>50.09</c:v>
                </c:pt>
                <c:pt idx="86">
                  <c:v>50.09</c:v>
                </c:pt>
                <c:pt idx="87">
                  <c:v>50.84</c:v>
                </c:pt>
                <c:pt idx="88">
                  <c:v>50.84</c:v>
                </c:pt>
                <c:pt idx="89">
                  <c:v>50.84</c:v>
                </c:pt>
                <c:pt idx="90">
                  <c:v>50.46</c:v>
                </c:pt>
                <c:pt idx="91">
                  <c:v>49.72</c:v>
                </c:pt>
                <c:pt idx="92">
                  <c:v>50.46</c:v>
                </c:pt>
                <c:pt idx="93">
                  <c:v>49.35</c:v>
                </c:pt>
                <c:pt idx="94">
                  <c:v>50.46</c:v>
                </c:pt>
                <c:pt idx="95">
                  <c:v>50.84</c:v>
                </c:pt>
                <c:pt idx="96">
                  <c:v>50.09</c:v>
                </c:pt>
                <c:pt idx="97">
                  <c:v>49.72</c:v>
                </c:pt>
                <c:pt idx="98">
                  <c:v>50.46</c:v>
                </c:pt>
                <c:pt idx="99">
                  <c:v>50.46</c:v>
                </c:pt>
                <c:pt idx="100">
                  <c:v>51.22</c:v>
                </c:pt>
                <c:pt idx="101">
                  <c:v>49.72</c:v>
                </c:pt>
                <c:pt idx="102">
                  <c:v>50.09</c:v>
                </c:pt>
                <c:pt idx="103">
                  <c:v>50.84</c:v>
                </c:pt>
                <c:pt idx="104">
                  <c:v>50.84</c:v>
                </c:pt>
                <c:pt idx="105">
                  <c:v>51.22</c:v>
                </c:pt>
                <c:pt idx="106">
                  <c:v>51.22</c:v>
                </c:pt>
                <c:pt idx="107">
                  <c:v>46.19</c:v>
                </c:pt>
                <c:pt idx="108">
                  <c:v>40.86</c:v>
                </c:pt>
                <c:pt idx="109">
                  <c:v>38.07</c:v>
                </c:pt>
                <c:pt idx="110">
                  <c:v>35.020000000000003</c:v>
                </c:pt>
                <c:pt idx="111">
                  <c:v>32.24</c:v>
                </c:pt>
                <c:pt idx="112">
                  <c:v>31.59</c:v>
                </c:pt>
                <c:pt idx="113">
                  <c:v>31.16</c:v>
                </c:pt>
                <c:pt idx="114">
                  <c:v>29.32</c:v>
                </c:pt>
                <c:pt idx="115">
                  <c:v>28.73</c:v>
                </c:pt>
                <c:pt idx="116">
                  <c:v>28.93</c:v>
                </c:pt>
                <c:pt idx="117">
                  <c:v>28.73</c:v>
                </c:pt>
                <c:pt idx="118">
                  <c:v>28.54</c:v>
                </c:pt>
                <c:pt idx="119">
                  <c:v>28.16</c:v>
                </c:pt>
                <c:pt idx="120">
                  <c:v>27.42</c:v>
                </c:pt>
                <c:pt idx="121">
                  <c:v>27.05</c:v>
                </c:pt>
                <c:pt idx="122">
                  <c:v>27.6</c:v>
                </c:pt>
                <c:pt idx="123">
                  <c:v>27.23</c:v>
                </c:pt>
                <c:pt idx="124">
                  <c:v>27.23</c:v>
                </c:pt>
                <c:pt idx="125">
                  <c:v>27.42</c:v>
                </c:pt>
                <c:pt idx="126">
                  <c:v>27.23</c:v>
                </c:pt>
                <c:pt idx="127">
                  <c:v>27.23</c:v>
                </c:pt>
                <c:pt idx="128">
                  <c:v>27.97</c:v>
                </c:pt>
                <c:pt idx="129">
                  <c:v>27.6</c:v>
                </c:pt>
                <c:pt idx="130">
                  <c:v>26.87</c:v>
                </c:pt>
                <c:pt idx="131">
                  <c:v>27.23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26.69</c:v>
                </c:pt>
                <c:pt idx="136">
                  <c:v>26.87</c:v>
                </c:pt>
                <c:pt idx="137">
                  <c:v>26.34</c:v>
                </c:pt>
                <c:pt idx="138">
                  <c:v>26.34</c:v>
                </c:pt>
                <c:pt idx="139">
                  <c:v>27.05</c:v>
                </c:pt>
                <c:pt idx="140">
                  <c:v>27.05</c:v>
                </c:pt>
                <c:pt idx="141">
                  <c:v>27.23</c:v>
                </c:pt>
                <c:pt idx="142">
                  <c:v>25.99</c:v>
                </c:pt>
                <c:pt idx="143">
                  <c:v>26.87</c:v>
                </c:pt>
                <c:pt idx="144">
                  <c:v>26.52</c:v>
                </c:pt>
                <c:pt idx="145">
                  <c:v>26.17</c:v>
                </c:pt>
                <c:pt idx="146">
                  <c:v>26.69</c:v>
                </c:pt>
                <c:pt idx="147">
                  <c:v>26.87</c:v>
                </c:pt>
                <c:pt idx="148">
                  <c:v>26.52</c:v>
                </c:pt>
                <c:pt idx="149">
                  <c:v>27.05</c:v>
                </c:pt>
                <c:pt idx="150">
                  <c:v>26.34</c:v>
                </c:pt>
                <c:pt idx="151">
                  <c:v>27.05</c:v>
                </c:pt>
                <c:pt idx="152">
                  <c:v>27.05</c:v>
                </c:pt>
                <c:pt idx="153">
                  <c:v>27.05</c:v>
                </c:pt>
                <c:pt idx="154">
                  <c:v>27.23</c:v>
                </c:pt>
                <c:pt idx="155">
                  <c:v>26.87</c:v>
                </c:pt>
                <c:pt idx="156">
                  <c:v>26.87</c:v>
                </c:pt>
                <c:pt idx="157">
                  <c:v>26.34</c:v>
                </c:pt>
                <c:pt idx="158">
                  <c:v>26.17</c:v>
                </c:pt>
                <c:pt idx="159">
                  <c:v>26.52</c:v>
                </c:pt>
                <c:pt idx="160">
                  <c:v>27.05</c:v>
                </c:pt>
                <c:pt idx="161">
                  <c:v>26.69</c:v>
                </c:pt>
                <c:pt idx="162">
                  <c:v>27.05</c:v>
                </c:pt>
                <c:pt idx="163">
                  <c:v>27.05</c:v>
                </c:pt>
                <c:pt idx="164">
                  <c:v>26.87</c:v>
                </c:pt>
                <c:pt idx="165">
                  <c:v>26.34</c:v>
                </c:pt>
                <c:pt idx="166">
                  <c:v>26.34</c:v>
                </c:pt>
                <c:pt idx="167">
                  <c:v>26.34</c:v>
                </c:pt>
                <c:pt idx="168">
                  <c:v>26.69</c:v>
                </c:pt>
                <c:pt idx="169">
                  <c:v>26.52</c:v>
                </c:pt>
                <c:pt idx="170">
                  <c:v>27.05</c:v>
                </c:pt>
                <c:pt idx="171">
                  <c:v>26.17</c:v>
                </c:pt>
                <c:pt idx="172">
                  <c:v>26.69</c:v>
                </c:pt>
                <c:pt idx="173">
                  <c:v>26.52</c:v>
                </c:pt>
                <c:pt idx="174">
                  <c:v>26.34</c:v>
                </c:pt>
                <c:pt idx="175">
                  <c:v>26.17</c:v>
                </c:pt>
                <c:pt idx="176">
                  <c:v>26.52</c:v>
                </c:pt>
                <c:pt idx="177">
                  <c:v>26.87</c:v>
                </c:pt>
                <c:pt idx="178">
                  <c:v>26.34</c:v>
                </c:pt>
                <c:pt idx="179">
                  <c:v>26.87</c:v>
                </c:pt>
                <c:pt idx="180">
                  <c:v>26.69</c:v>
                </c:pt>
                <c:pt idx="181">
                  <c:v>26.69</c:v>
                </c:pt>
                <c:pt idx="182">
                  <c:v>26.34</c:v>
                </c:pt>
                <c:pt idx="183">
                  <c:v>26.34</c:v>
                </c:pt>
                <c:pt idx="184">
                  <c:v>26.34</c:v>
                </c:pt>
                <c:pt idx="185">
                  <c:v>26.69</c:v>
                </c:pt>
                <c:pt idx="186">
                  <c:v>26.87</c:v>
                </c:pt>
                <c:pt idx="187">
                  <c:v>26.52</c:v>
                </c:pt>
                <c:pt idx="188">
                  <c:v>26.87</c:v>
                </c:pt>
                <c:pt idx="189">
                  <c:v>26.69</c:v>
                </c:pt>
                <c:pt idx="190">
                  <c:v>26.69</c:v>
                </c:pt>
                <c:pt idx="191">
                  <c:v>26.52</c:v>
                </c:pt>
                <c:pt idx="192">
                  <c:v>26.34</c:v>
                </c:pt>
                <c:pt idx="193">
                  <c:v>26.69</c:v>
                </c:pt>
                <c:pt idx="194">
                  <c:v>26.52</c:v>
                </c:pt>
                <c:pt idx="195">
                  <c:v>26.52</c:v>
                </c:pt>
                <c:pt idx="196">
                  <c:v>26.34</c:v>
                </c:pt>
                <c:pt idx="197">
                  <c:v>26.34</c:v>
                </c:pt>
                <c:pt idx="198">
                  <c:v>26.34</c:v>
                </c:pt>
                <c:pt idx="199">
                  <c:v>26.87</c:v>
                </c:pt>
                <c:pt idx="200">
                  <c:v>26.87</c:v>
                </c:pt>
                <c:pt idx="201">
                  <c:v>26.69</c:v>
                </c:pt>
                <c:pt idx="202">
                  <c:v>26.34</c:v>
                </c:pt>
                <c:pt idx="203">
                  <c:v>26.69</c:v>
                </c:pt>
                <c:pt idx="204">
                  <c:v>26.52</c:v>
                </c:pt>
                <c:pt idx="205">
                  <c:v>26.34</c:v>
                </c:pt>
                <c:pt idx="206">
                  <c:v>26.34</c:v>
                </c:pt>
                <c:pt idx="207">
                  <c:v>26.34</c:v>
                </c:pt>
                <c:pt idx="208">
                  <c:v>26.87</c:v>
                </c:pt>
                <c:pt idx="209">
                  <c:v>26.52</c:v>
                </c:pt>
                <c:pt idx="210">
                  <c:v>26.87</c:v>
                </c:pt>
                <c:pt idx="211">
                  <c:v>26.52</c:v>
                </c:pt>
                <c:pt idx="212">
                  <c:v>26.69</c:v>
                </c:pt>
                <c:pt idx="213">
                  <c:v>26.87</c:v>
                </c:pt>
                <c:pt idx="214">
                  <c:v>26.52</c:v>
                </c:pt>
                <c:pt idx="215">
                  <c:v>26.52</c:v>
                </c:pt>
                <c:pt idx="216">
                  <c:v>26.69</c:v>
                </c:pt>
                <c:pt idx="217">
                  <c:v>27.05</c:v>
                </c:pt>
                <c:pt idx="218">
                  <c:v>26.52</c:v>
                </c:pt>
                <c:pt idx="219">
                  <c:v>26.87</c:v>
                </c:pt>
                <c:pt idx="220">
                  <c:v>26.69</c:v>
                </c:pt>
                <c:pt idx="221">
                  <c:v>26.52</c:v>
                </c:pt>
                <c:pt idx="222">
                  <c:v>26.52</c:v>
                </c:pt>
                <c:pt idx="223">
                  <c:v>26.52</c:v>
                </c:pt>
                <c:pt idx="224">
                  <c:v>26.69</c:v>
                </c:pt>
                <c:pt idx="225">
                  <c:v>26.87</c:v>
                </c:pt>
                <c:pt idx="226">
                  <c:v>26.87</c:v>
                </c:pt>
                <c:pt idx="227">
                  <c:v>26.87</c:v>
                </c:pt>
                <c:pt idx="228">
                  <c:v>26.69</c:v>
                </c:pt>
                <c:pt idx="229">
                  <c:v>26.69</c:v>
                </c:pt>
                <c:pt idx="230">
                  <c:v>26.52</c:v>
                </c:pt>
                <c:pt idx="231">
                  <c:v>26.87</c:v>
                </c:pt>
                <c:pt idx="232">
                  <c:v>26.69</c:v>
                </c:pt>
                <c:pt idx="233">
                  <c:v>26.69</c:v>
                </c:pt>
                <c:pt idx="234">
                  <c:v>26.87</c:v>
                </c:pt>
                <c:pt idx="235">
                  <c:v>26.69</c:v>
                </c:pt>
                <c:pt idx="236">
                  <c:v>26.69</c:v>
                </c:pt>
                <c:pt idx="237">
                  <c:v>26.69</c:v>
                </c:pt>
                <c:pt idx="238">
                  <c:v>26.87</c:v>
                </c:pt>
                <c:pt idx="239">
                  <c:v>27.05</c:v>
                </c:pt>
                <c:pt idx="240">
                  <c:v>26.69</c:v>
                </c:pt>
                <c:pt idx="241">
                  <c:v>26.87</c:v>
                </c:pt>
                <c:pt idx="242">
                  <c:v>26.87</c:v>
                </c:pt>
                <c:pt idx="243">
                  <c:v>26.69</c:v>
                </c:pt>
                <c:pt idx="244">
                  <c:v>26.52</c:v>
                </c:pt>
                <c:pt idx="245">
                  <c:v>26.69</c:v>
                </c:pt>
                <c:pt idx="246">
                  <c:v>26.87</c:v>
                </c:pt>
                <c:pt idx="247">
                  <c:v>26.87</c:v>
                </c:pt>
                <c:pt idx="248">
                  <c:v>26.69</c:v>
                </c:pt>
                <c:pt idx="249">
                  <c:v>26.87</c:v>
                </c:pt>
                <c:pt idx="250">
                  <c:v>26.87</c:v>
                </c:pt>
                <c:pt idx="251">
                  <c:v>26.69</c:v>
                </c:pt>
                <c:pt idx="252">
                  <c:v>26.69</c:v>
                </c:pt>
                <c:pt idx="253">
                  <c:v>26.87</c:v>
                </c:pt>
                <c:pt idx="254">
                  <c:v>26.87</c:v>
                </c:pt>
                <c:pt idx="255">
                  <c:v>26.87</c:v>
                </c:pt>
                <c:pt idx="256">
                  <c:v>26.87</c:v>
                </c:pt>
                <c:pt idx="257">
                  <c:v>26.87</c:v>
                </c:pt>
                <c:pt idx="258">
                  <c:v>27.05</c:v>
                </c:pt>
                <c:pt idx="259">
                  <c:v>26.87</c:v>
                </c:pt>
                <c:pt idx="260">
                  <c:v>26.69</c:v>
                </c:pt>
                <c:pt idx="261">
                  <c:v>26.87</c:v>
                </c:pt>
                <c:pt idx="262">
                  <c:v>26.87</c:v>
                </c:pt>
                <c:pt idx="263">
                  <c:v>26.87</c:v>
                </c:pt>
                <c:pt idx="264">
                  <c:v>26.87</c:v>
                </c:pt>
                <c:pt idx="265">
                  <c:v>26.87</c:v>
                </c:pt>
                <c:pt idx="266">
                  <c:v>26.87</c:v>
                </c:pt>
                <c:pt idx="267">
                  <c:v>26.87</c:v>
                </c:pt>
                <c:pt idx="268">
                  <c:v>26.87</c:v>
                </c:pt>
                <c:pt idx="269">
                  <c:v>26.87</c:v>
                </c:pt>
                <c:pt idx="270">
                  <c:v>27.05</c:v>
                </c:pt>
                <c:pt idx="271">
                  <c:v>27.05</c:v>
                </c:pt>
                <c:pt idx="272">
                  <c:v>26.87</c:v>
                </c:pt>
                <c:pt idx="273">
                  <c:v>26.87</c:v>
                </c:pt>
                <c:pt idx="274">
                  <c:v>27.05</c:v>
                </c:pt>
                <c:pt idx="275">
                  <c:v>27.05</c:v>
                </c:pt>
                <c:pt idx="276">
                  <c:v>26.87</c:v>
                </c:pt>
                <c:pt idx="277">
                  <c:v>26.87</c:v>
                </c:pt>
                <c:pt idx="278">
                  <c:v>26.87</c:v>
                </c:pt>
                <c:pt idx="279">
                  <c:v>27.05</c:v>
                </c:pt>
                <c:pt idx="280">
                  <c:v>26.87</c:v>
                </c:pt>
                <c:pt idx="281">
                  <c:v>27.05</c:v>
                </c:pt>
                <c:pt idx="282">
                  <c:v>27.05</c:v>
                </c:pt>
                <c:pt idx="283">
                  <c:v>27.05</c:v>
                </c:pt>
                <c:pt idx="284">
                  <c:v>27.05</c:v>
                </c:pt>
                <c:pt idx="285">
                  <c:v>27.05</c:v>
                </c:pt>
                <c:pt idx="286">
                  <c:v>27.05</c:v>
                </c:pt>
                <c:pt idx="287">
                  <c:v>27.05</c:v>
                </c:pt>
                <c:pt idx="288">
                  <c:v>27.05</c:v>
                </c:pt>
                <c:pt idx="289">
                  <c:v>27.05</c:v>
                </c:pt>
                <c:pt idx="290">
                  <c:v>27.05</c:v>
                </c:pt>
                <c:pt idx="291">
                  <c:v>26.87</c:v>
                </c:pt>
                <c:pt idx="292">
                  <c:v>27.23</c:v>
                </c:pt>
                <c:pt idx="293">
                  <c:v>27.23</c:v>
                </c:pt>
                <c:pt idx="294">
                  <c:v>27.23</c:v>
                </c:pt>
                <c:pt idx="295">
                  <c:v>27.05</c:v>
                </c:pt>
                <c:pt idx="296">
                  <c:v>26.52</c:v>
                </c:pt>
                <c:pt idx="297">
                  <c:v>27.05</c:v>
                </c:pt>
                <c:pt idx="298">
                  <c:v>26.87</c:v>
                </c:pt>
                <c:pt idx="299">
                  <c:v>26.87</c:v>
                </c:pt>
                <c:pt idx="300">
                  <c:v>27.05</c:v>
                </c:pt>
                <c:pt idx="301">
                  <c:v>27.23</c:v>
                </c:pt>
                <c:pt idx="302">
                  <c:v>29.72</c:v>
                </c:pt>
                <c:pt idx="303">
                  <c:v>36.25</c:v>
                </c:pt>
                <c:pt idx="304">
                  <c:v>40</c:v>
                </c:pt>
                <c:pt idx="305">
                  <c:v>40.57</c:v>
                </c:pt>
                <c:pt idx="306">
                  <c:v>42.05</c:v>
                </c:pt>
                <c:pt idx="307">
                  <c:v>42.65</c:v>
                </c:pt>
                <c:pt idx="308">
                  <c:v>44.22</c:v>
                </c:pt>
                <c:pt idx="309">
                  <c:v>45.19</c:v>
                </c:pt>
                <c:pt idx="310">
                  <c:v>45.52</c:v>
                </c:pt>
                <c:pt idx="311">
                  <c:v>47.22</c:v>
                </c:pt>
                <c:pt idx="312">
                  <c:v>47.22</c:v>
                </c:pt>
                <c:pt idx="313">
                  <c:v>47.22</c:v>
                </c:pt>
                <c:pt idx="314">
                  <c:v>46.53</c:v>
                </c:pt>
                <c:pt idx="315">
                  <c:v>47.56</c:v>
                </c:pt>
                <c:pt idx="316">
                  <c:v>49.35</c:v>
                </c:pt>
                <c:pt idx="317">
                  <c:v>48.99</c:v>
                </c:pt>
                <c:pt idx="318">
                  <c:v>49.35</c:v>
                </c:pt>
                <c:pt idx="319">
                  <c:v>49.35</c:v>
                </c:pt>
                <c:pt idx="320">
                  <c:v>49.35</c:v>
                </c:pt>
                <c:pt idx="321">
                  <c:v>48.27</c:v>
                </c:pt>
                <c:pt idx="322">
                  <c:v>50.09</c:v>
                </c:pt>
                <c:pt idx="323">
                  <c:v>49.72</c:v>
                </c:pt>
                <c:pt idx="324">
                  <c:v>49.35</c:v>
                </c:pt>
                <c:pt idx="325">
                  <c:v>48.27</c:v>
                </c:pt>
                <c:pt idx="326">
                  <c:v>49.35</c:v>
                </c:pt>
                <c:pt idx="327">
                  <c:v>50.46</c:v>
                </c:pt>
                <c:pt idx="328">
                  <c:v>48.63</c:v>
                </c:pt>
                <c:pt idx="329">
                  <c:v>48.99</c:v>
                </c:pt>
                <c:pt idx="330">
                  <c:v>50.09</c:v>
                </c:pt>
                <c:pt idx="331">
                  <c:v>49.72</c:v>
                </c:pt>
                <c:pt idx="332">
                  <c:v>49.35</c:v>
                </c:pt>
                <c:pt idx="333">
                  <c:v>50.09</c:v>
                </c:pt>
                <c:pt idx="334">
                  <c:v>50.84</c:v>
                </c:pt>
                <c:pt idx="335">
                  <c:v>51.22</c:v>
                </c:pt>
                <c:pt idx="336">
                  <c:v>49.72</c:v>
                </c:pt>
                <c:pt idx="337">
                  <c:v>50.09</c:v>
                </c:pt>
                <c:pt idx="338">
                  <c:v>51.22</c:v>
                </c:pt>
                <c:pt idx="339">
                  <c:v>51.22</c:v>
                </c:pt>
                <c:pt idx="340">
                  <c:v>50.46</c:v>
                </c:pt>
                <c:pt idx="341">
                  <c:v>51.6</c:v>
                </c:pt>
                <c:pt idx="342">
                  <c:v>51.22</c:v>
                </c:pt>
                <c:pt idx="343">
                  <c:v>50.46</c:v>
                </c:pt>
                <c:pt idx="344">
                  <c:v>48.99</c:v>
                </c:pt>
                <c:pt idx="345">
                  <c:v>51.22</c:v>
                </c:pt>
                <c:pt idx="346">
                  <c:v>50.84</c:v>
                </c:pt>
                <c:pt idx="347">
                  <c:v>49.35</c:v>
                </c:pt>
                <c:pt idx="348">
                  <c:v>49.35</c:v>
                </c:pt>
                <c:pt idx="349">
                  <c:v>50.09</c:v>
                </c:pt>
                <c:pt idx="350">
                  <c:v>51.22</c:v>
                </c:pt>
                <c:pt idx="351">
                  <c:v>51.22</c:v>
                </c:pt>
                <c:pt idx="352">
                  <c:v>50.84</c:v>
                </c:pt>
                <c:pt idx="353">
                  <c:v>50.46</c:v>
                </c:pt>
                <c:pt idx="354">
                  <c:v>49.72</c:v>
                </c:pt>
                <c:pt idx="355">
                  <c:v>50.84</c:v>
                </c:pt>
                <c:pt idx="356">
                  <c:v>49.35</c:v>
                </c:pt>
                <c:pt idx="357">
                  <c:v>50.46</c:v>
                </c:pt>
                <c:pt idx="358">
                  <c:v>49.72</c:v>
                </c:pt>
                <c:pt idx="359">
                  <c:v>49.35</c:v>
                </c:pt>
                <c:pt idx="360">
                  <c:v>49.35</c:v>
                </c:pt>
                <c:pt idx="361">
                  <c:v>49.72</c:v>
                </c:pt>
                <c:pt idx="362">
                  <c:v>49.35</c:v>
                </c:pt>
                <c:pt idx="363">
                  <c:v>49.35</c:v>
                </c:pt>
                <c:pt idx="364">
                  <c:v>50.84</c:v>
                </c:pt>
                <c:pt idx="365">
                  <c:v>48.99</c:v>
                </c:pt>
                <c:pt idx="366">
                  <c:v>51.6</c:v>
                </c:pt>
                <c:pt idx="367">
                  <c:v>50.46</c:v>
                </c:pt>
                <c:pt idx="368">
                  <c:v>49.72</c:v>
                </c:pt>
                <c:pt idx="369">
                  <c:v>49.72</c:v>
                </c:pt>
                <c:pt idx="370">
                  <c:v>50.09</c:v>
                </c:pt>
                <c:pt idx="371">
                  <c:v>51.6</c:v>
                </c:pt>
                <c:pt idx="372">
                  <c:v>50.09</c:v>
                </c:pt>
                <c:pt idx="373">
                  <c:v>51.22</c:v>
                </c:pt>
                <c:pt idx="374">
                  <c:v>51.22</c:v>
                </c:pt>
                <c:pt idx="375">
                  <c:v>50.46</c:v>
                </c:pt>
                <c:pt idx="376">
                  <c:v>49.35</c:v>
                </c:pt>
                <c:pt idx="377">
                  <c:v>50.46</c:v>
                </c:pt>
                <c:pt idx="378">
                  <c:v>51.22</c:v>
                </c:pt>
                <c:pt idx="379">
                  <c:v>51.6</c:v>
                </c:pt>
                <c:pt idx="380">
                  <c:v>51.22</c:v>
                </c:pt>
                <c:pt idx="381">
                  <c:v>50.46</c:v>
                </c:pt>
                <c:pt idx="382">
                  <c:v>51.99</c:v>
                </c:pt>
                <c:pt idx="383">
                  <c:v>49.35</c:v>
                </c:pt>
                <c:pt idx="384">
                  <c:v>51.22</c:v>
                </c:pt>
                <c:pt idx="385">
                  <c:v>50.46</c:v>
                </c:pt>
                <c:pt idx="386">
                  <c:v>50.09</c:v>
                </c:pt>
                <c:pt idx="387">
                  <c:v>49.72</c:v>
                </c:pt>
                <c:pt idx="388">
                  <c:v>48.99</c:v>
                </c:pt>
                <c:pt idx="389">
                  <c:v>49.35</c:v>
                </c:pt>
                <c:pt idx="390">
                  <c:v>50.46</c:v>
                </c:pt>
                <c:pt idx="391">
                  <c:v>51.22</c:v>
                </c:pt>
                <c:pt idx="392">
                  <c:v>49.35</c:v>
                </c:pt>
                <c:pt idx="393">
                  <c:v>49.35</c:v>
                </c:pt>
                <c:pt idx="394">
                  <c:v>49.72</c:v>
                </c:pt>
                <c:pt idx="395">
                  <c:v>50.84</c:v>
                </c:pt>
                <c:pt idx="396">
                  <c:v>51.22</c:v>
                </c:pt>
                <c:pt idx="397">
                  <c:v>51.22</c:v>
                </c:pt>
                <c:pt idx="398">
                  <c:v>49.72</c:v>
                </c:pt>
                <c:pt idx="399">
                  <c:v>50.46</c:v>
                </c:pt>
                <c:pt idx="400">
                  <c:v>50.09</c:v>
                </c:pt>
                <c:pt idx="401">
                  <c:v>49.72</c:v>
                </c:pt>
                <c:pt idx="402">
                  <c:v>48.99</c:v>
                </c:pt>
                <c:pt idx="403">
                  <c:v>50.09</c:v>
                </c:pt>
                <c:pt idx="404">
                  <c:v>50.84</c:v>
                </c:pt>
                <c:pt idx="405">
                  <c:v>48.99</c:v>
                </c:pt>
                <c:pt idx="406">
                  <c:v>50.84</c:v>
                </c:pt>
                <c:pt idx="407">
                  <c:v>51.99</c:v>
                </c:pt>
                <c:pt idx="408">
                  <c:v>50.84</c:v>
                </c:pt>
                <c:pt idx="409">
                  <c:v>51.22</c:v>
                </c:pt>
                <c:pt idx="410">
                  <c:v>51.6</c:v>
                </c:pt>
                <c:pt idx="411">
                  <c:v>51.6</c:v>
                </c:pt>
                <c:pt idx="412">
                  <c:v>50.46</c:v>
                </c:pt>
                <c:pt idx="413">
                  <c:v>50.09</c:v>
                </c:pt>
                <c:pt idx="414">
                  <c:v>51.99</c:v>
                </c:pt>
                <c:pt idx="415">
                  <c:v>48.99</c:v>
                </c:pt>
                <c:pt idx="416">
                  <c:v>50.46</c:v>
                </c:pt>
                <c:pt idx="417">
                  <c:v>51.6</c:v>
                </c:pt>
                <c:pt idx="418">
                  <c:v>51.99</c:v>
                </c:pt>
                <c:pt idx="419">
                  <c:v>50.84</c:v>
                </c:pt>
                <c:pt idx="420">
                  <c:v>49.72</c:v>
                </c:pt>
                <c:pt idx="421">
                  <c:v>50.09</c:v>
                </c:pt>
                <c:pt idx="422">
                  <c:v>48.99</c:v>
                </c:pt>
                <c:pt idx="423">
                  <c:v>48.99</c:v>
                </c:pt>
                <c:pt idx="424">
                  <c:v>51.99</c:v>
                </c:pt>
                <c:pt idx="425">
                  <c:v>50.84</c:v>
                </c:pt>
                <c:pt idx="426">
                  <c:v>50.84</c:v>
                </c:pt>
                <c:pt idx="427">
                  <c:v>49.72</c:v>
                </c:pt>
                <c:pt idx="428">
                  <c:v>50.84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DE-4AF7-A29B-B073337F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WindUp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C-43DC-9176-25F780D1C804}"/>
            </c:ext>
          </c:extLst>
        </c:ser>
        <c:ser>
          <c:idx val="1"/>
          <c:order val="1"/>
          <c:tx>
            <c:v>WindUp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'Windup ON e OF'!$D$3:$D$434</c:f>
              <c:numCache>
                <c:formatCode>General</c:formatCode>
                <c:ptCount val="432"/>
                <c:pt idx="0">
                  <c:v>17388</c:v>
                </c:pt>
                <c:pt idx="1">
                  <c:v>17413</c:v>
                </c:pt>
                <c:pt idx="2">
                  <c:v>17437</c:v>
                </c:pt>
                <c:pt idx="3">
                  <c:v>17463</c:v>
                </c:pt>
                <c:pt idx="4">
                  <c:v>17488</c:v>
                </c:pt>
                <c:pt idx="5">
                  <c:v>17514</c:v>
                </c:pt>
                <c:pt idx="6">
                  <c:v>17540</c:v>
                </c:pt>
                <c:pt idx="7">
                  <c:v>17564</c:v>
                </c:pt>
                <c:pt idx="8">
                  <c:v>17589</c:v>
                </c:pt>
                <c:pt idx="9">
                  <c:v>17613</c:v>
                </c:pt>
                <c:pt idx="10">
                  <c:v>17639</c:v>
                </c:pt>
                <c:pt idx="11">
                  <c:v>17665</c:v>
                </c:pt>
                <c:pt idx="12">
                  <c:v>17689</c:v>
                </c:pt>
                <c:pt idx="13">
                  <c:v>17714</c:v>
                </c:pt>
                <c:pt idx="14">
                  <c:v>17738</c:v>
                </c:pt>
                <c:pt idx="15">
                  <c:v>17764</c:v>
                </c:pt>
                <c:pt idx="16">
                  <c:v>17789</c:v>
                </c:pt>
                <c:pt idx="17">
                  <c:v>17814</c:v>
                </c:pt>
                <c:pt idx="18">
                  <c:v>17839</c:v>
                </c:pt>
                <c:pt idx="19">
                  <c:v>17864</c:v>
                </c:pt>
                <c:pt idx="20">
                  <c:v>17890</c:v>
                </c:pt>
                <c:pt idx="21">
                  <c:v>17915</c:v>
                </c:pt>
                <c:pt idx="22">
                  <c:v>17941</c:v>
                </c:pt>
                <c:pt idx="23">
                  <c:v>17967</c:v>
                </c:pt>
                <c:pt idx="24">
                  <c:v>17991</c:v>
                </c:pt>
                <c:pt idx="25">
                  <c:v>18016</c:v>
                </c:pt>
                <c:pt idx="26">
                  <c:v>18040</c:v>
                </c:pt>
                <c:pt idx="27">
                  <c:v>18065</c:v>
                </c:pt>
                <c:pt idx="28">
                  <c:v>18091</c:v>
                </c:pt>
                <c:pt idx="29">
                  <c:v>18116</c:v>
                </c:pt>
                <c:pt idx="30">
                  <c:v>18142</c:v>
                </c:pt>
                <c:pt idx="31">
                  <c:v>18167</c:v>
                </c:pt>
                <c:pt idx="32">
                  <c:v>18192</c:v>
                </c:pt>
                <c:pt idx="33">
                  <c:v>18216</c:v>
                </c:pt>
                <c:pt idx="34">
                  <c:v>18240</c:v>
                </c:pt>
                <c:pt idx="35">
                  <c:v>18265</c:v>
                </c:pt>
                <c:pt idx="36">
                  <c:v>18290</c:v>
                </c:pt>
                <c:pt idx="37">
                  <c:v>18316</c:v>
                </c:pt>
                <c:pt idx="38">
                  <c:v>18340</c:v>
                </c:pt>
                <c:pt idx="39">
                  <c:v>18365</c:v>
                </c:pt>
                <c:pt idx="40">
                  <c:v>18390</c:v>
                </c:pt>
                <c:pt idx="41">
                  <c:v>18414</c:v>
                </c:pt>
                <c:pt idx="42">
                  <c:v>18440</c:v>
                </c:pt>
                <c:pt idx="43">
                  <c:v>18465</c:v>
                </c:pt>
                <c:pt idx="44">
                  <c:v>18515</c:v>
                </c:pt>
                <c:pt idx="45">
                  <c:v>18539</c:v>
                </c:pt>
                <c:pt idx="46">
                  <c:v>18564</c:v>
                </c:pt>
                <c:pt idx="47">
                  <c:v>18589</c:v>
                </c:pt>
                <c:pt idx="48">
                  <c:v>18615</c:v>
                </c:pt>
                <c:pt idx="49">
                  <c:v>18640</c:v>
                </c:pt>
                <c:pt idx="50">
                  <c:v>18666</c:v>
                </c:pt>
                <c:pt idx="51">
                  <c:v>18692</c:v>
                </c:pt>
                <c:pt idx="52">
                  <c:v>18716</c:v>
                </c:pt>
                <c:pt idx="53">
                  <c:v>18741</c:v>
                </c:pt>
                <c:pt idx="54">
                  <c:v>18765</c:v>
                </c:pt>
                <c:pt idx="55">
                  <c:v>18790</c:v>
                </c:pt>
                <c:pt idx="56">
                  <c:v>18816</c:v>
                </c:pt>
                <c:pt idx="57">
                  <c:v>18841</c:v>
                </c:pt>
                <c:pt idx="58">
                  <c:v>18866</c:v>
                </c:pt>
                <c:pt idx="59">
                  <c:v>18890</c:v>
                </c:pt>
                <c:pt idx="60">
                  <c:v>18915</c:v>
                </c:pt>
                <c:pt idx="61">
                  <c:v>18940</c:v>
                </c:pt>
                <c:pt idx="62">
                  <c:v>18966</c:v>
                </c:pt>
                <c:pt idx="63">
                  <c:v>18992</c:v>
                </c:pt>
                <c:pt idx="64">
                  <c:v>19016</c:v>
                </c:pt>
                <c:pt idx="65">
                  <c:v>19041</c:v>
                </c:pt>
                <c:pt idx="66">
                  <c:v>19066</c:v>
                </c:pt>
                <c:pt idx="67">
                  <c:v>19092</c:v>
                </c:pt>
                <c:pt idx="68">
                  <c:v>19118</c:v>
                </c:pt>
                <c:pt idx="69">
                  <c:v>19143</c:v>
                </c:pt>
                <c:pt idx="70">
                  <c:v>19168</c:v>
                </c:pt>
                <c:pt idx="71">
                  <c:v>19192</c:v>
                </c:pt>
                <c:pt idx="72">
                  <c:v>19217</c:v>
                </c:pt>
                <c:pt idx="73">
                  <c:v>19241</c:v>
                </c:pt>
                <c:pt idx="74">
                  <c:v>19266</c:v>
                </c:pt>
                <c:pt idx="75">
                  <c:v>19292</c:v>
                </c:pt>
                <c:pt idx="76">
                  <c:v>19316</c:v>
                </c:pt>
                <c:pt idx="77">
                  <c:v>19341</c:v>
                </c:pt>
                <c:pt idx="78">
                  <c:v>19366</c:v>
                </c:pt>
                <c:pt idx="79">
                  <c:v>19392</c:v>
                </c:pt>
                <c:pt idx="80">
                  <c:v>19418</c:v>
                </c:pt>
                <c:pt idx="81">
                  <c:v>19443</c:v>
                </c:pt>
                <c:pt idx="82">
                  <c:v>19468</c:v>
                </c:pt>
                <c:pt idx="83">
                  <c:v>19492</c:v>
                </c:pt>
                <c:pt idx="84">
                  <c:v>19517</c:v>
                </c:pt>
                <c:pt idx="85">
                  <c:v>19543</c:v>
                </c:pt>
                <c:pt idx="86">
                  <c:v>19568</c:v>
                </c:pt>
                <c:pt idx="87">
                  <c:v>19594</c:v>
                </c:pt>
                <c:pt idx="88">
                  <c:v>19619</c:v>
                </c:pt>
                <c:pt idx="89">
                  <c:v>19644</c:v>
                </c:pt>
                <c:pt idx="90">
                  <c:v>19668</c:v>
                </c:pt>
                <c:pt idx="91">
                  <c:v>19693</c:v>
                </c:pt>
                <c:pt idx="92">
                  <c:v>19719</c:v>
                </c:pt>
                <c:pt idx="93">
                  <c:v>19744</c:v>
                </c:pt>
                <c:pt idx="94">
                  <c:v>19770</c:v>
                </c:pt>
                <c:pt idx="95">
                  <c:v>19794</c:v>
                </c:pt>
                <c:pt idx="96">
                  <c:v>19819</c:v>
                </c:pt>
                <c:pt idx="97">
                  <c:v>19844</c:v>
                </c:pt>
                <c:pt idx="98">
                  <c:v>19868</c:v>
                </c:pt>
                <c:pt idx="99">
                  <c:v>19894</c:v>
                </c:pt>
                <c:pt idx="100">
                  <c:v>19919</c:v>
                </c:pt>
                <c:pt idx="101">
                  <c:v>19945</c:v>
                </c:pt>
                <c:pt idx="102">
                  <c:v>19971</c:v>
                </c:pt>
                <c:pt idx="103">
                  <c:v>19995</c:v>
                </c:pt>
                <c:pt idx="104">
                  <c:v>20020</c:v>
                </c:pt>
                <c:pt idx="105">
                  <c:v>20157</c:v>
                </c:pt>
                <c:pt idx="106">
                  <c:v>20182</c:v>
                </c:pt>
                <c:pt idx="107">
                  <c:v>20206</c:v>
                </c:pt>
                <c:pt idx="108">
                  <c:v>20231</c:v>
                </c:pt>
                <c:pt idx="109">
                  <c:v>20256</c:v>
                </c:pt>
                <c:pt idx="110">
                  <c:v>20282</c:v>
                </c:pt>
                <c:pt idx="111">
                  <c:v>20307</c:v>
                </c:pt>
                <c:pt idx="112">
                  <c:v>20331</c:v>
                </c:pt>
                <c:pt idx="113">
                  <c:v>20356</c:v>
                </c:pt>
                <c:pt idx="114">
                  <c:v>20380</c:v>
                </c:pt>
                <c:pt idx="115">
                  <c:v>20405</c:v>
                </c:pt>
                <c:pt idx="116">
                  <c:v>20430</c:v>
                </c:pt>
                <c:pt idx="117">
                  <c:v>20456</c:v>
                </c:pt>
                <c:pt idx="118">
                  <c:v>20482</c:v>
                </c:pt>
                <c:pt idx="119">
                  <c:v>20507</c:v>
                </c:pt>
                <c:pt idx="120">
                  <c:v>20532</c:v>
                </c:pt>
                <c:pt idx="121">
                  <c:v>20556</c:v>
                </c:pt>
                <c:pt idx="122">
                  <c:v>20581</c:v>
                </c:pt>
                <c:pt idx="123">
                  <c:v>20605</c:v>
                </c:pt>
                <c:pt idx="124">
                  <c:v>20629</c:v>
                </c:pt>
                <c:pt idx="125">
                  <c:v>20655</c:v>
                </c:pt>
                <c:pt idx="126">
                  <c:v>20680</c:v>
                </c:pt>
                <c:pt idx="127">
                  <c:v>20706</c:v>
                </c:pt>
                <c:pt idx="128">
                  <c:v>20730</c:v>
                </c:pt>
                <c:pt idx="129">
                  <c:v>20755</c:v>
                </c:pt>
                <c:pt idx="130">
                  <c:v>20780</c:v>
                </c:pt>
                <c:pt idx="131">
                  <c:v>20804</c:v>
                </c:pt>
                <c:pt idx="132">
                  <c:v>20830</c:v>
                </c:pt>
                <c:pt idx="133">
                  <c:v>20855</c:v>
                </c:pt>
                <c:pt idx="134">
                  <c:v>20881</c:v>
                </c:pt>
                <c:pt idx="135">
                  <c:v>20907</c:v>
                </c:pt>
                <c:pt idx="136">
                  <c:v>20931</c:v>
                </c:pt>
                <c:pt idx="137">
                  <c:v>20956</c:v>
                </c:pt>
                <c:pt idx="138">
                  <c:v>20980</c:v>
                </c:pt>
                <c:pt idx="139">
                  <c:v>21005</c:v>
                </c:pt>
                <c:pt idx="140">
                  <c:v>21030</c:v>
                </c:pt>
                <c:pt idx="141">
                  <c:v>21056</c:v>
                </c:pt>
                <c:pt idx="142">
                  <c:v>21082</c:v>
                </c:pt>
                <c:pt idx="143">
                  <c:v>21107</c:v>
                </c:pt>
                <c:pt idx="144">
                  <c:v>21133</c:v>
                </c:pt>
                <c:pt idx="145">
                  <c:v>21157</c:v>
                </c:pt>
                <c:pt idx="146">
                  <c:v>21182</c:v>
                </c:pt>
                <c:pt idx="147">
                  <c:v>21207</c:v>
                </c:pt>
                <c:pt idx="148">
                  <c:v>21232</c:v>
                </c:pt>
                <c:pt idx="149">
                  <c:v>21258</c:v>
                </c:pt>
                <c:pt idx="150">
                  <c:v>21283</c:v>
                </c:pt>
                <c:pt idx="151">
                  <c:v>21308</c:v>
                </c:pt>
                <c:pt idx="152">
                  <c:v>21334</c:v>
                </c:pt>
                <c:pt idx="153">
                  <c:v>21359</c:v>
                </c:pt>
                <c:pt idx="154">
                  <c:v>21384</c:v>
                </c:pt>
                <c:pt idx="155">
                  <c:v>21408</c:v>
                </c:pt>
                <c:pt idx="156">
                  <c:v>21434</c:v>
                </c:pt>
                <c:pt idx="157">
                  <c:v>21458</c:v>
                </c:pt>
                <c:pt idx="158">
                  <c:v>21483</c:v>
                </c:pt>
                <c:pt idx="159">
                  <c:v>21509</c:v>
                </c:pt>
                <c:pt idx="160">
                  <c:v>21534</c:v>
                </c:pt>
                <c:pt idx="161">
                  <c:v>21559</c:v>
                </c:pt>
                <c:pt idx="162">
                  <c:v>21583</c:v>
                </c:pt>
                <c:pt idx="163">
                  <c:v>21608</c:v>
                </c:pt>
                <c:pt idx="164">
                  <c:v>21634</c:v>
                </c:pt>
                <c:pt idx="165">
                  <c:v>21658</c:v>
                </c:pt>
                <c:pt idx="166">
                  <c:v>21683</c:v>
                </c:pt>
                <c:pt idx="167">
                  <c:v>21708</c:v>
                </c:pt>
                <c:pt idx="168">
                  <c:v>21734</c:v>
                </c:pt>
                <c:pt idx="169">
                  <c:v>21758</c:v>
                </c:pt>
                <c:pt idx="170">
                  <c:v>21782</c:v>
                </c:pt>
                <c:pt idx="171">
                  <c:v>21807</c:v>
                </c:pt>
                <c:pt idx="172">
                  <c:v>21832</c:v>
                </c:pt>
                <c:pt idx="173">
                  <c:v>21858</c:v>
                </c:pt>
                <c:pt idx="174">
                  <c:v>21882</c:v>
                </c:pt>
                <c:pt idx="175">
                  <c:v>21907</c:v>
                </c:pt>
                <c:pt idx="176">
                  <c:v>21932</c:v>
                </c:pt>
                <c:pt idx="177">
                  <c:v>21956</c:v>
                </c:pt>
                <c:pt idx="178">
                  <c:v>21981</c:v>
                </c:pt>
                <c:pt idx="179">
                  <c:v>22006</c:v>
                </c:pt>
                <c:pt idx="180">
                  <c:v>22032</c:v>
                </c:pt>
                <c:pt idx="181">
                  <c:v>22057</c:v>
                </c:pt>
                <c:pt idx="182">
                  <c:v>22081</c:v>
                </c:pt>
                <c:pt idx="183">
                  <c:v>22106</c:v>
                </c:pt>
                <c:pt idx="184">
                  <c:v>22130</c:v>
                </c:pt>
                <c:pt idx="185">
                  <c:v>22156</c:v>
                </c:pt>
                <c:pt idx="186">
                  <c:v>22181</c:v>
                </c:pt>
                <c:pt idx="187">
                  <c:v>22207</c:v>
                </c:pt>
                <c:pt idx="188">
                  <c:v>22233</c:v>
                </c:pt>
                <c:pt idx="189">
                  <c:v>22257</c:v>
                </c:pt>
                <c:pt idx="190">
                  <c:v>22282</c:v>
                </c:pt>
                <c:pt idx="191">
                  <c:v>22306</c:v>
                </c:pt>
                <c:pt idx="192">
                  <c:v>22331</c:v>
                </c:pt>
                <c:pt idx="193">
                  <c:v>22356</c:v>
                </c:pt>
                <c:pt idx="194">
                  <c:v>22381</c:v>
                </c:pt>
                <c:pt idx="195">
                  <c:v>22407</c:v>
                </c:pt>
                <c:pt idx="196">
                  <c:v>22432</c:v>
                </c:pt>
                <c:pt idx="197">
                  <c:v>22457</c:v>
                </c:pt>
                <c:pt idx="198">
                  <c:v>22481</c:v>
                </c:pt>
                <c:pt idx="199">
                  <c:v>22506</c:v>
                </c:pt>
                <c:pt idx="200">
                  <c:v>22531</c:v>
                </c:pt>
                <c:pt idx="201">
                  <c:v>22556</c:v>
                </c:pt>
                <c:pt idx="202">
                  <c:v>22582</c:v>
                </c:pt>
                <c:pt idx="203">
                  <c:v>22607</c:v>
                </c:pt>
                <c:pt idx="204">
                  <c:v>22633</c:v>
                </c:pt>
                <c:pt idx="205">
                  <c:v>22658</c:v>
                </c:pt>
                <c:pt idx="206">
                  <c:v>22682</c:v>
                </c:pt>
                <c:pt idx="207">
                  <c:v>22707</c:v>
                </c:pt>
                <c:pt idx="208">
                  <c:v>22731</c:v>
                </c:pt>
                <c:pt idx="209">
                  <c:v>22756</c:v>
                </c:pt>
                <c:pt idx="210">
                  <c:v>22781</c:v>
                </c:pt>
                <c:pt idx="211">
                  <c:v>22806</c:v>
                </c:pt>
                <c:pt idx="212">
                  <c:v>22832</c:v>
                </c:pt>
                <c:pt idx="213">
                  <c:v>22856</c:v>
                </c:pt>
                <c:pt idx="214">
                  <c:v>22881</c:v>
                </c:pt>
                <c:pt idx="215">
                  <c:v>22905</c:v>
                </c:pt>
                <c:pt idx="216">
                  <c:v>22930</c:v>
                </c:pt>
                <c:pt idx="217">
                  <c:v>22956</c:v>
                </c:pt>
                <c:pt idx="218">
                  <c:v>22981</c:v>
                </c:pt>
                <c:pt idx="219">
                  <c:v>23007</c:v>
                </c:pt>
                <c:pt idx="220">
                  <c:v>23032</c:v>
                </c:pt>
                <c:pt idx="221">
                  <c:v>23057</c:v>
                </c:pt>
                <c:pt idx="222">
                  <c:v>23081</c:v>
                </c:pt>
                <c:pt idx="223">
                  <c:v>23105</c:v>
                </c:pt>
                <c:pt idx="224">
                  <c:v>23130</c:v>
                </c:pt>
                <c:pt idx="225">
                  <c:v>23155</c:v>
                </c:pt>
                <c:pt idx="226">
                  <c:v>23181</c:v>
                </c:pt>
                <c:pt idx="227">
                  <c:v>23206</c:v>
                </c:pt>
                <c:pt idx="228">
                  <c:v>23232</c:v>
                </c:pt>
                <c:pt idx="229">
                  <c:v>23257</c:v>
                </c:pt>
                <c:pt idx="230">
                  <c:v>23281</c:v>
                </c:pt>
                <c:pt idx="231">
                  <c:v>23306</c:v>
                </c:pt>
                <c:pt idx="232">
                  <c:v>23331</c:v>
                </c:pt>
                <c:pt idx="233">
                  <c:v>23357</c:v>
                </c:pt>
                <c:pt idx="234">
                  <c:v>23382</c:v>
                </c:pt>
                <c:pt idx="235">
                  <c:v>23407</c:v>
                </c:pt>
                <c:pt idx="236">
                  <c:v>23432</c:v>
                </c:pt>
                <c:pt idx="237">
                  <c:v>23456</c:v>
                </c:pt>
                <c:pt idx="238">
                  <c:v>23481</c:v>
                </c:pt>
                <c:pt idx="239">
                  <c:v>23506</c:v>
                </c:pt>
                <c:pt idx="240">
                  <c:v>23530</c:v>
                </c:pt>
                <c:pt idx="241">
                  <c:v>23555</c:v>
                </c:pt>
                <c:pt idx="242">
                  <c:v>23579</c:v>
                </c:pt>
                <c:pt idx="243">
                  <c:v>23604</c:v>
                </c:pt>
                <c:pt idx="244">
                  <c:v>23629</c:v>
                </c:pt>
                <c:pt idx="245">
                  <c:v>23655</c:v>
                </c:pt>
                <c:pt idx="246">
                  <c:v>23681</c:v>
                </c:pt>
                <c:pt idx="247">
                  <c:v>23706</c:v>
                </c:pt>
                <c:pt idx="248">
                  <c:v>23732</c:v>
                </c:pt>
                <c:pt idx="249">
                  <c:v>23756</c:v>
                </c:pt>
                <c:pt idx="250">
                  <c:v>23781</c:v>
                </c:pt>
                <c:pt idx="251">
                  <c:v>23806</c:v>
                </c:pt>
                <c:pt idx="252">
                  <c:v>23831</c:v>
                </c:pt>
                <c:pt idx="253">
                  <c:v>23857</c:v>
                </c:pt>
                <c:pt idx="254">
                  <c:v>23881</c:v>
                </c:pt>
                <c:pt idx="255">
                  <c:v>23907</c:v>
                </c:pt>
                <c:pt idx="256">
                  <c:v>23932</c:v>
                </c:pt>
                <c:pt idx="257">
                  <c:v>23958</c:v>
                </c:pt>
                <c:pt idx="258">
                  <c:v>23983</c:v>
                </c:pt>
                <c:pt idx="259">
                  <c:v>24007</c:v>
                </c:pt>
                <c:pt idx="260">
                  <c:v>24033</c:v>
                </c:pt>
                <c:pt idx="261">
                  <c:v>24058</c:v>
                </c:pt>
                <c:pt idx="262">
                  <c:v>24084</c:v>
                </c:pt>
                <c:pt idx="263">
                  <c:v>24109</c:v>
                </c:pt>
                <c:pt idx="264">
                  <c:v>24133</c:v>
                </c:pt>
                <c:pt idx="265">
                  <c:v>24158</c:v>
                </c:pt>
                <c:pt idx="266">
                  <c:v>24183</c:v>
                </c:pt>
                <c:pt idx="267">
                  <c:v>24209</c:v>
                </c:pt>
                <c:pt idx="268">
                  <c:v>24235</c:v>
                </c:pt>
                <c:pt idx="269">
                  <c:v>24260</c:v>
                </c:pt>
                <c:pt idx="270">
                  <c:v>24285</c:v>
                </c:pt>
                <c:pt idx="271">
                  <c:v>24309</c:v>
                </c:pt>
                <c:pt idx="272">
                  <c:v>24334</c:v>
                </c:pt>
                <c:pt idx="273">
                  <c:v>24358</c:v>
                </c:pt>
                <c:pt idx="274">
                  <c:v>24383</c:v>
                </c:pt>
                <c:pt idx="275">
                  <c:v>24409</c:v>
                </c:pt>
                <c:pt idx="276">
                  <c:v>24434</c:v>
                </c:pt>
                <c:pt idx="277">
                  <c:v>24460</c:v>
                </c:pt>
                <c:pt idx="278">
                  <c:v>24484</c:v>
                </c:pt>
                <c:pt idx="279">
                  <c:v>24509</c:v>
                </c:pt>
                <c:pt idx="280">
                  <c:v>24534</c:v>
                </c:pt>
                <c:pt idx="281">
                  <c:v>24558</c:v>
                </c:pt>
                <c:pt idx="282">
                  <c:v>24584</c:v>
                </c:pt>
                <c:pt idx="283">
                  <c:v>24609</c:v>
                </c:pt>
                <c:pt idx="284">
                  <c:v>24635</c:v>
                </c:pt>
                <c:pt idx="285">
                  <c:v>24660</c:v>
                </c:pt>
                <c:pt idx="286">
                  <c:v>24684</c:v>
                </c:pt>
                <c:pt idx="287">
                  <c:v>24709</c:v>
                </c:pt>
                <c:pt idx="288">
                  <c:v>24733</c:v>
                </c:pt>
                <c:pt idx="289">
                  <c:v>24758</c:v>
                </c:pt>
                <c:pt idx="290">
                  <c:v>24783</c:v>
                </c:pt>
                <c:pt idx="291">
                  <c:v>24809</c:v>
                </c:pt>
                <c:pt idx="292">
                  <c:v>24835</c:v>
                </c:pt>
                <c:pt idx="293">
                  <c:v>24859</c:v>
                </c:pt>
                <c:pt idx="294">
                  <c:v>24884</c:v>
                </c:pt>
                <c:pt idx="295">
                  <c:v>24908</c:v>
                </c:pt>
                <c:pt idx="296">
                  <c:v>24933</c:v>
                </c:pt>
                <c:pt idx="297">
                  <c:v>24958</c:v>
                </c:pt>
                <c:pt idx="298">
                  <c:v>24983</c:v>
                </c:pt>
                <c:pt idx="299">
                  <c:v>25009</c:v>
                </c:pt>
                <c:pt idx="300">
                  <c:v>25137</c:v>
                </c:pt>
                <c:pt idx="301">
                  <c:v>25161</c:v>
                </c:pt>
                <c:pt idx="302">
                  <c:v>25186</c:v>
                </c:pt>
                <c:pt idx="303">
                  <c:v>25211</c:v>
                </c:pt>
                <c:pt idx="304">
                  <c:v>25237</c:v>
                </c:pt>
                <c:pt idx="305">
                  <c:v>25262</c:v>
                </c:pt>
                <c:pt idx="306">
                  <c:v>25286</c:v>
                </c:pt>
                <c:pt idx="307">
                  <c:v>25311</c:v>
                </c:pt>
                <c:pt idx="308">
                  <c:v>25336</c:v>
                </c:pt>
                <c:pt idx="309">
                  <c:v>25362</c:v>
                </c:pt>
                <c:pt idx="310">
                  <c:v>25387</c:v>
                </c:pt>
                <c:pt idx="311">
                  <c:v>25411</c:v>
                </c:pt>
                <c:pt idx="312">
                  <c:v>25436</c:v>
                </c:pt>
                <c:pt idx="313">
                  <c:v>25460</c:v>
                </c:pt>
                <c:pt idx="314">
                  <c:v>25486</c:v>
                </c:pt>
                <c:pt idx="315">
                  <c:v>25510</c:v>
                </c:pt>
                <c:pt idx="316">
                  <c:v>25535</c:v>
                </c:pt>
                <c:pt idx="317">
                  <c:v>25560</c:v>
                </c:pt>
                <c:pt idx="318">
                  <c:v>25585</c:v>
                </c:pt>
                <c:pt idx="319">
                  <c:v>25611</c:v>
                </c:pt>
                <c:pt idx="320">
                  <c:v>25636</c:v>
                </c:pt>
                <c:pt idx="321">
                  <c:v>25661</c:v>
                </c:pt>
                <c:pt idx="322">
                  <c:v>25686</c:v>
                </c:pt>
                <c:pt idx="323">
                  <c:v>25710</c:v>
                </c:pt>
                <c:pt idx="324">
                  <c:v>25736</c:v>
                </c:pt>
                <c:pt idx="325">
                  <c:v>25760</c:v>
                </c:pt>
                <c:pt idx="326">
                  <c:v>25785</c:v>
                </c:pt>
                <c:pt idx="327">
                  <c:v>25809</c:v>
                </c:pt>
                <c:pt idx="328">
                  <c:v>25834</c:v>
                </c:pt>
                <c:pt idx="329">
                  <c:v>25860</c:v>
                </c:pt>
                <c:pt idx="330">
                  <c:v>25885</c:v>
                </c:pt>
                <c:pt idx="331">
                  <c:v>25911</c:v>
                </c:pt>
                <c:pt idx="332">
                  <c:v>25935</c:v>
                </c:pt>
                <c:pt idx="333">
                  <c:v>25960</c:v>
                </c:pt>
                <c:pt idx="334">
                  <c:v>25985</c:v>
                </c:pt>
                <c:pt idx="335">
                  <c:v>26010</c:v>
                </c:pt>
                <c:pt idx="336">
                  <c:v>26036</c:v>
                </c:pt>
                <c:pt idx="337">
                  <c:v>26060</c:v>
                </c:pt>
                <c:pt idx="338">
                  <c:v>26085</c:v>
                </c:pt>
                <c:pt idx="339">
                  <c:v>26109</c:v>
                </c:pt>
                <c:pt idx="340">
                  <c:v>26133</c:v>
                </c:pt>
                <c:pt idx="341">
                  <c:v>26159</c:v>
                </c:pt>
                <c:pt idx="342">
                  <c:v>26184</c:v>
                </c:pt>
                <c:pt idx="343">
                  <c:v>26210</c:v>
                </c:pt>
                <c:pt idx="344">
                  <c:v>26234</c:v>
                </c:pt>
                <c:pt idx="345">
                  <c:v>26259</c:v>
                </c:pt>
                <c:pt idx="346">
                  <c:v>26284</c:v>
                </c:pt>
                <c:pt idx="347">
                  <c:v>26308</c:v>
                </c:pt>
                <c:pt idx="348">
                  <c:v>26333</c:v>
                </c:pt>
                <c:pt idx="349">
                  <c:v>26358</c:v>
                </c:pt>
                <c:pt idx="350">
                  <c:v>26384</c:v>
                </c:pt>
                <c:pt idx="351">
                  <c:v>26409</c:v>
                </c:pt>
                <c:pt idx="352">
                  <c:v>26433</c:v>
                </c:pt>
                <c:pt idx="353">
                  <c:v>26458</c:v>
                </c:pt>
                <c:pt idx="354">
                  <c:v>26482</c:v>
                </c:pt>
                <c:pt idx="355">
                  <c:v>26507</c:v>
                </c:pt>
                <c:pt idx="356">
                  <c:v>26531</c:v>
                </c:pt>
                <c:pt idx="357">
                  <c:v>26556</c:v>
                </c:pt>
                <c:pt idx="358">
                  <c:v>26582</c:v>
                </c:pt>
                <c:pt idx="359">
                  <c:v>26607</c:v>
                </c:pt>
                <c:pt idx="360">
                  <c:v>26633</c:v>
                </c:pt>
                <c:pt idx="361">
                  <c:v>26657</c:v>
                </c:pt>
                <c:pt idx="362">
                  <c:v>26682</c:v>
                </c:pt>
                <c:pt idx="363">
                  <c:v>26706</c:v>
                </c:pt>
                <c:pt idx="364">
                  <c:v>26731</c:v>
                </c:pt>
                <c:pt idx="365">
                  <c:v>26756</c:v>
                </c:pt>
                <c:pt idx="366">
                  <c:v>26781</c:v>
                </c:pt>
                <c:pt idx="367">
                  <c:v>26807</c:v>
                </c:pt>
                <c:pt idx="368">
                  <c:v>26832</c:v>
                </c:pt>
                <c:pt idx="369">
                  <c:v>26857</c:v>
                </c:pt>
                <c:pt idx="370">
                  <c:v>26882</c:v>
                </c:pt>
                <c:pt idx="371">
                  <c:v>26906</c:v>
                </c:pt>
                <c:pt idx="372">
                  <c:v>26931</c:v>
                </c:pt>
                <c:pt idx="373">
                  <c:v>26956</c:v>
                </c:pt>
                <c:pt idx="374">
                  <c:v>26982</c:v>
                </c:pt>
                <c:pt idx="375">
                  <c:v>27008</c:v>
                </c:pt>
                <c:pt idx="376">
                  <c:v>27033</c:v>
                </c:pt>
                <c:pt idx="377">
                  <c:v>27059</c:v>
                </c:pt>
                <c:pt idx="378">
                  <c:v>27083</c:v>
                </c:pt>
                <c:pt idx="379">
                  <c:v>27108</c:v>
                </c:pt>
                <c:pt idx="380">
                  <c:v>27132</c:v>
                </c:pt>
                <c:pt idx="381">
                  <c:v>27157</c:v>
                </c:pt>
                <c:pt idx="382">
                  <c:v>27182</c:v>
                </c:pt>
                <c:pt idx="383">
                  <c:v>27207</c:v>
                </c:pt>
                <c:pt idx="384">
                  <c:v>27233</c:v>
                </c:pt>
                <c:pt idx="385">
                  <c:v>27258</c:v>
                </c:pt>
                <c:pt idx="386">
                  <c:v>27284</c:v>
                </c:pt>
                <c:pt idx="387">
                  <c:v>27309</c:v>
                </c:pt>
                <c:pt idx="388">
                  <c:v>27333</c:v>
                </c:pt>
                <c:pt idx="389">
                  <c:v>27358</c:v>
                </c:pt>
                <c:pt idx="390">
                  <c:v>27383</c:v>
                </c:pt>
                <c:pt idx="391">
                  <c:v>27409</c:v>
                </c:pt>
                <c:pt idx="392">
                  <c:v>27433</c:v>
                </c:pt>
                <c:pt idx="393">
                  <c:v>27457</c:v>
                </c:pt>
                <c:pt idx="394">
                  <c:v>27482</c:v>
                </c:pt>
                <c:pt idx="395">
                  <c:v>27507</c:v>
                </c:pt>
                <c:pt idx="396">
                  <c:v>27533</c:v>
                </c:pt>
                <c:pt idx="397">
                  <c:v>27558</c:v>
                </c:pt>
                <c:pt idx="398">
                  <c:v>27583</c:v>
                </c:pt>
                <c:pt idx="399">
                  <c:v>27608</c:v>
                </c:pt>
                <c:pt idx="400">
                  <c:v>27632</c:v>
                </c:pt>
                <c:pt idx="401">
                  <c:v>27657</c:v>
                </c:pt>
                <c:pt idx="402">
                  <c:v>27682</c:v>
                </c:pt>
                <c:pt idx="403">
                  <c:v>27708</c:v>
                </c:pt>
                <c:pt idx="404">
                  <c:v>27734</c:v>
                </c:pt>
                <c:pt idx="405">
                  <c:v>27758</c:v>
                </c:pt>
                <c:pt idx="406">
                  <c:v>27783</c:v>
                </c:pt>
                <c:pt idx="407">
                  <c:v>27807</c:v>
                </c:pt>
                <c:pt idx="408">
                  <c:v>27832</c:v>
                </c:pt>
                <c:pt idx="409">
                  <c:v>27856</c:v>
                </c:pt>
                <c:pt idx="410">
                  <c:v>27881</c:v>
                </c:pt>
                <c:pt idx="411">
                  <c:v>27906</c:v>
                </c:pt>
                <c:pt idx="412">
                  <c:v>27930</c:v>
                </c:pt>
                <c:pt idx="413">
                  <c:v>27956</c:v>
                </c:pt>
                <c:pt idx="414">
                  <c:v>27981</c:v>
                </c:pt>
                <c:pt idx="415">
                  <c:v>28007</c:v>
                </c:pt>
                <c:pt idx="416">
                  <c:v>28033</c:v>
                </c:pt>
                <c:pt idx="417">
                  <c:v>28057</c:v>
                </c:pt>
                <c:pt idx="418">
                  <c:v>28082</c:v>
                </c:pt>
                <c:pt idx="419">
                  <c:v>28107</c:v>
                </c:pt>
                <c:pt idx="420">
                  <c:v>28132</c:v>
                </c:pt>
                <c:pt idx="421">
                  <c:v>28156</c:v>
                </c:pt>
                <c:pt idx="422">
                  <c:v>28182</c:v>
                </c:pt>
                <c:pt idx="423">
                  <c:v>28208</c:v>
                </c:pt>
                <c:pt idx="424">
                  <c:v>28233</c:v>
                </c:pt>
                <c:pt idx="425">
                  <c:v>28259</c:v>
                </c:pt>
                <c:pt idx="426">
                  <c:v>28283</c:v>
                </c:pt>
                <c:pt idx="427">
                  <c:v>28308</c:v>
                </c:pt>
                <c:pt idx="428">
                  <c:v>28333</c:v>
                </c:pt>
                <c:pt idx="429">
                  <c:v>28358</c:v>
                </c:pt>
                <c:pt idx="430">
                  <c:v>28384</c:v>
                </c:pt>
                <c:pt idx="431">
                  <c:v>28409</c:v>
                </c:pt>
              </c:numCache>
            </c:numRef>
          </c:xVal>
          <c:yVal>
            <c:numRef>
              <c:f>'Windup ON e OF'!$E$3:$E$434</c:f>
              <c:numCache>
                <c:formatCode>General</c:formatCode>
                <c:ptCount val="432"/>
                <c:pt idx="0">
                  <c:v>35.26</c:v>
                </c:pt>
                <c:pt idx="1">
                  <c:v>47.91</c:v>
                </c:pt>
                <c:pt idx="2">
                  <c:v>51.99</c:v>
                </c:pt>
                <c:pt idx="3">
                  <c:v>53.98</c:v>
                </c:pt>
                <c:pt idx="4">
                  <c:v>52.78</c:v>
                </c:pt>
                <c:pt idx="5">
                  <c:v>54.81</c:v>
                </c:pt>
                <c:pt idx="6">
                  <c:v>51.99</c:v>
                </c:pt>
                <c:pt idx="7">
                  <c:v>52.38</c:v>
                </c:pt>
                <c:pt idx="8">
                  <c:v>53.18</c:v>
                </c:pt>
                <c:pt idx="9">
                  <c:v>53.18</c:v>
                </c:pt>
                <c:pt idx="10">
                  <c:v>52.38</c:v>
                </c:pt>
                <c:pt idx="11">
                  <c:v>52.38</c:v>
                </c:pt>
                <c:pt idx="12">
                  <c:v>52.78</c:v>
                </c:pt>
                <c:pt idx="13">
                  <c:v>51.99</c:v>
                </c:pt>
                <c:pt idx="14">
                  <c:v>51.6</c:v>
                </c:pt>
                <c:pt idx="15">
                  <c:v>51.22</c:v>
                </c:pt>
                <c:pt idx="16">
                  <c:v>51.99</c:v>
                </c:pt>
                <c:pt idx="17">
                  <c:v>51.99</c:v>
                </c:pt>
                <c:pt idx="18">
                  <c:v>50.84</c:v>
                </c:pt>
                <c:pt idx="19">
                  <c:v>50.09</c:v>
                </c:pt>
                <c:pt idx="20">
                  <c:v>51.6</c:v>
                </c:pt>
                <c:pt idx="21">
                  <c:v>51.6</c:v>
                </c:pt>
                <c:pt idx="22">
                  <c:v>50.46</c:v>
                </c:pt>
                <c:pt idx="23">
                  <c:v>51.99</c:v>
                </c:pt>
                <c:pt idx="24">
                  <c:v>51.6</c:v>
                </c:pt>
                <c:pt idx="25">
                  <c:v>51.6</c:v>
                </c:pt>
                <c:pt idx="26">
                  <c:v>50.84</c:v>
                </c:pt>
                <c:pt idx="27">
                  <c:v>50.84</c:v>
                </c:pt>
                <c:pt idx="28">
                  <c:v>50.46</c:v>
                </c:pt>
                <c:pt idx="29">
                  <c:v>51.6</c:v>
                </c:pt>
                <c:pt idx="30">
                  <c:v>51.6</c:v>
                </c:pt>
                <c:pt idx="31">
                  <c:v>50.84</c:v>
                </c:pt>
                <c:pt idx="32">
                  <c:v>50.84</c:v>
                </c:pt>
                <c:pt idx="33">
                  <c:v>50.84</c:v>
                </c:pt>
                <c:pt idx="34">
                  <c:v>51.6</c:v>
                </c:pt>
                <c:pt idx="35">
                  <c:v>51.22</c:v>
                </c:pt>
                <c:pt idx="36">
                  <c:v>50.84</c:v>
                </c:pt>
                <c:pt idx="37">
                  <c:v>51.6</c:v>
                </c:pt>
                <c:pt idx="38">
                  <c:v>51.22</c:v>
                </c:pt>
                <c:pt idx="39">
                  <c:v>51.22</c:v>
                </c:pt>
                <c:pt idx="40">
                  <c:v>50.84</c:v>
                </c:pt>
                <c:pt idx="41">
                  <c:v>50.84</c:v>
                </c:pt>
                <c:pt idx="42">
                  <c:v>51.22</c:v>
                </c:pt>
                <c:pt idx="43">
                  <c:v>50.84</c:v>
                </c:pt>
                <c:pt idx="44">
                  <c:v>51.6</c:v>
                </c:pt>
                <c:pt idx="45">
                  <c:v>51.22</c:v>
                </c:pt>
                <c:pt idx="46">
                  <c:v>51.99</c:v>
                </c:pt>
                <c:pt idx="47">
                  <c:v>52.38</c:v>
                </c:pt>
                <c:pt idx="48">
                  <c:v>51.22</c:v>
                </c:pt>
                <c:pt idx="49">
                  <c:v>51.6</c:v>
                </c:pt>
                <c:pt idx="50">
                  <c:v>51.6</c:v>
                </c:pt>
                <c:pt idx="51">
                  <c:v>50.84</c:v>
                </c:pt>
                <c:pt idx="52">
                  <c:v>50.46</c:v>
                </c:pt>
                <c:pt idx="53">
                  <c:v>50.46</c:v>
                </c:pt>
                <c:pt idx="54">
                  <c:v>50.84</c:v>
                </c:pt>
                <c:pt idx="55">
                  <c:v>51.6</c:v>
                </c:pt>
                <c:pt idx="56">
                  <c:v>51.22</c:v>
                </c:pt>
                <c:pt idx="57">
                  <c:v>50.46</c:v>
                </c:pt>
                <c:pt idx="58">
                  <c:v>51.22</c:v>
                </c:pt>
                <c:pt idx="59">
                  <c:v>51.6</c:v>
                </c:pt>
                <c:pt idx="60">
                  <c:v>51.22</c:v>
                </c:pt>
                <c:pt idx="61">
                  <c:v>50.84</c:v>
                </c:pt>
                <c:pt idx="62">
                  <c:v>51.22</c:v>
                </c:pt>
                <c:pt idx="63">
                  <c:v>51.22</c:v>
                </c:pt>
                <c:pt idx="64">
                  <c:v>50.84</c:v>
                </c:pt>
                <c:pt idx="65">
                  <c:v>50.84</c:v>
                </c:pt>
                <c:pt idx="66">
                  <c:v>50.84</c:v>
                </c:pt>
                <c:pt idx="67">
                  <c:v>51.22</c:v>
                </c:pt>
                <c:pt idx="68">
                  <c:v>51.22</c:v>
                </c:pt>
                <c:pt idx="69">
                  <c:v>51.22</c:v>
                </c:pt>
                <c:pt idx="70">
                  <c:v>50.84</c:v>
                </c:pt>
                <c:pt idx="71">
                  <c:v>51.99</c:v>
                </c:pt>
                <c:pt idx="72">
                  <c:v>51.22</c:v>
                </c:pt>
                <c:pt idx="73">
                  <c:v>51.22</c:v>
                </c:pt>
                <c:pt idx="74">
                  <c:v>51.22</c:v>
                </c:pt>
                <c:pt idx="75">
                  <c:v>51.22</c:v>
                </c:pt>
                <c:pt idx="76">
                  <c:v>51.22</c:v>
                </c:pt>
                <c:pt idx="77">
                  <c:v>50.84</c:v>
                </c:pt>
                <c:pt idx="78">
                  <c:v>51.6</c:v>
                </c:pt>
                <c:pt idx="79">
                  <c:v>51.6</c:v>
                </c:pt>
                <c:pt idx="80">
                  <c:v>51.22</c:v>
                </c:pt>
                <c:pt idx="81">
                  <c:v>50.84</c:v>
                </c:pt>
                <c:pt idx="82">
                  <c:v>51.6</c:v>
                </c:pt>
                <c:pt idx="83">
                  <c:v>51.6</c:v>
                </c:pt>
                <c:pt idx="84">
                  <c:v>51.22</c:v>
                </c:pt>
                <c:pt idx="85">
                  <c:v>50.84</c:v>
                </c:pt>
                <c:pt idx="86">
                  <c:v>51.6</c:v>
                </c:pt>
                <c:pt idx="87">
                  <c:v>51.22</c:v>
                </c:pt>
                <c:pt idx="88">
                  <c:v>51.22</c:v>
                </c:pt>
                <c:pt idx="89">
                  <c:v>50.84</c:v>
                </c:pt>
                <c:pt idx="90">
                  <c:v>51.6</c:v>
                </c:pt>
                <c:pt idx="91">
                  <c:v>51.22</c:v>
                </c:pt>
                <c:pt idx="92">
                  <c:v>50.84</c:v>
                </c:pt>
                <c:pt idx="93">
                  <c:v>50.84</c:v>
                </c:pt>
                <c:pt idx="94">
                  <c:v>51.6</c:v>
                </c:pt>
                <c:pt idx="95">
                  <c:v>51.22</c:v>
                </c:pt>
                <c:pt idx="96">
                  <c:v>51.22</c:v>
                </c:pt>
                <c:pt idx="97">
                  <c:v>51.22</c:v>
                </c:pt>
                <c:pt idx="98">
                  <c:v>51.6</c:v>
                </c:pt>
                <c:pt idx="99">
                  <c:v>51.6</c:v>
                </c:pt>
                <c:pt idx="100">
                  <c:v>51.22</c:v>
                </c:pt>
                <c:pt idx="101">
                  <c:v>50.84</c:v>
                </c:pt>
                <c:pt idx="102">
                  <c:v>51.99</c:v>
                </c:pt>
                <c:pt idx="103">
                  <c:v>51.22</c:v>
                </c:pt>
                <c:pt idx="104">
                  <c:v>50.84</c:v>
                </c:pt>
                <c:pt idx="105">
                  <c:v>50.09</c:v>
                </c:pt>
                <c:pt idx="106">
                  <c:v>30.95</c:v>
                </c:pt>
                <c:pt idx="107">
                  <c:v>26.87</c:v>
                </c:pt>
                <c:pt idx="108">
                  <c:v>26.69</c:v>
                </c:pt>
                <c:pt idx="109">
                  <c:v>26.17</c:v>
                </c:pt>
                <c:pt idx="110">
                  <c:v>25.82</c:v>
                </c:pt>
                <c:pt idx="111">
                  <c:v>25.99</c:v>
                </c:pt>
                <c:pt idx="112">
                  <c:v>25.82</c:v>
                </c:pt>
                <c:pt idx="113">
                  <c:v>25.65</c:v>
                </c:pt>
                <c:pt idx="114">
                  <c:v>25.99</c:v>
                </c:pt>
                <c:pt idx="115">
                  <c:v>25.99</c:v>
                </c:pt>
                <c:pt idx="116">
                  <c:v>25.99</c:v>
                </c:pt>
                <c:pt idx="117">
                  <c:v>25.65</c:v>
                </c:pt>
                <c:pt idx="118">
                  <c:v>25.31</c:v>
                </c:pt>
                <c:pt idx="119">
                  <c:v>25.99</c:v>
                </c:pt>
                <c:pt idx="120">
                  <c:v>25.99</c:v>
                </c:pt>
                <c:pt idx="121">
                  <c:v>25.82</c:v>
                </c:pt>
                <c:pt idx="122">
                  <c:v>25.48</c:v>
                </c:pt>
                <c:pt idx="123">
                  <c:v>25.15</c:v>
                </c:pt>
                <c:pt idx="124">
                  <c:v>25.99</c:v>
                </c:pt>
                <c:pt idx="125">
                  <c:v>25.99</c:v>
                </c:pt>
                <c:pt idx="126">
                  <c:v>25.48</c:v>
                </c:pt>
                <c:pt idx="127">
                  <c:v>25.15</c:v>
                </c:pt>
                <c:pt idx="128">
                  <c:v>25.65</c:v>
                </c:pt>
                <c:pt idx="129">
                  <c:v>25.48</c:v>
                </c:pt>
                <c:pt idx="130">
                  <c:v>25.48</c:v>
                </c:pt>
                <c:pt idx="131">
                  <c:v>25.99</c:v>
                </c:pt>
                <c:pt idx="132">
                  <c:v>25.99</c:v>
                </c:pt>
                <c:pt idx="133">
                  <c:v>25.65</c:v>
                </c:pt>
                <c:pt idx="134">
                  <c:v>25.82</c:v>
                </c:pt>
                <c:pt idx="135">
                  <c:v>25.82</c:v>
                </c:pt>
                <c:pt idx="136">
                  <c:v>25.99</c:v>
                </c:pt>
                <c:pt idx="137">
                  <c:v>25.99</c:v>
                </c:pt>
                <c:pt idx="138">
                  <c:v>25.82</c:v>
                </c:pt>
                <c:pt idx="139">
                  <c:v>25.65</c:v>
                </c:pt>
                <c:pt idx="140">
                  <c:v>25.48</c:v>
                </c:pt>
                <c:pt idx="141">
                  <c:v>25.99</c:v>
                </c:pt>
                <c:pt idx="142">
                  <c:v>25.31</c:v>
                </c:pt>
                <c:pt idx="143">
                  <c:v>25.99</c:v>
                </c:pt>
                <c:pt idx="144">
                  <c:v>25.65</c:v>
                </c:pt>
                <c:pt idx="145">
                  <c:v>25.99</c:v>
                </c:pt>
                <c:pt idx="146">
                  <c:v>25.82</c:v>
                </c:pt>
                <c:pt idx="147">
                  <c:v>25.99</c:v>
                </c:pt>
                <c:pt idx="148">
                  <c:v>25.65</c:v>
                </c:pt>
                <c:pt idx="149">
                  <c:v>25.82</c:v>
                </c:pt>
                <c:pt idx="150">
                  <c:v>25.15</c:v>
                </c:pt>
                <c:pt idx="151">
                  <c:v>25.65</c:v>
                </c:pt>
                <c:pt idx="152">
                  <c:v>25.99</c:v>
                </c:pt>
                <c:pt idx="153">
                  <c:v>25.48</c:v>
                </c:pt>
                <c:pt idx="154">
                  <c:v>25.99</c:v>
                </c:pt>
                <c:pt idx="155">
                  <c:v>25.99</c:v>
                </c:pt>
                <c:pt idx="156">
                  <c:v>25.82</c:v>
                </c:pt>
                <c:pt idx="157">
                  <c:v>25.48</c:v>
                </c:pt>
                <c:pt idx="158">
                  <c:v>25.48</c:v>
                </c:pt>
                <c:pt idx="159">
                  <c:v>25.99</c:v>
                </c:pt>
                <c:pt idx="160">
                  <c:v>25.31</c:v>
                </c:pt>
                <c:pt idx="161">
                  <c:v>25.65</c:v>
                </c:pt>
                <c:pt idx="162">
                  <c:v>25.65</c:v>
                </c:pt>
                <c:pt idx="163">
                  <c:v>25.99</c:v>
                </c:pt>
                <c:pt idx="164">
                  <c:v>26.17</c:v>
                </c:pt>
                <c:pt idx="165">
                  <c:v>25.15</c:v>
                </c:pt>
                <c:pt idx="166">
                  <c:v>25.48</c:v>
                </c:pt>
                <c:pt idx="167">
                  <c:v>25.82</c:v>
                </c:pt>
                <c:pt idx="168">
                  <c:v>25.31</c:v>
                </c:pt>
                <c:pt idx="169">
                  <c:v>25.48</c:v>
                </c:pt>
                <c:pt idx="170">
                  <c:v>25.48</c:v>
                </c:pt>
                <c:pt idx="171">
                  <c:v>25.31</c:v>
                </c:pt>
                <c:pt idx="172">
                  <c:v>25.15</c:v>
                </c:pt>
                <c:pt idx="173">
                  <c:v>25.99</c:v>
                </c:pt>
                <c:pt idx="174">
                  <c:v>25.48</c:v>
                </c:pt>
                <c:pt idx="175">
                  <c:v>25.31</c:v>
                </c:pt>
                <c:pt idx="176">
                  <c:v>25.31</c:v>
                </c:pt>
                <c:pt idx="177">
                  <c:v>25.48</c:v>
                </c:pt>
                <c:pt idx="178">
                  <c:v>25.31</c:v>
                </c:pt>
                <c:pt idx="179">
                  <c:v>25.82</c:v>
                </c:pt>
                <c:pt idx="180">
                  <c:v>25.31</c:v>
                </c:pt>
                <c:pt idx="181">
                  <c:v>25.99</c:v>
                </c:pt>
                <c:pt idx="182">
                  <c:v>25.65</c:v>
                </c:pt>
                <c:pt idx="183">
                  <c:v>25.82</c:v>
                </c:pt>
                <c:pt idx="184">
                  <c:v>26.17</c:v>
                </c:pt>
                <c:pt idx="185">
                  <c:v>25.99</c:v>
                </c:pt>
                <c:pt idx="186">
                  <c:v>25.48</c:v>
                </c:pt>
                <c:pt idx="187">
                  <c:v>25.48</c:v>
                </c:pt>
                <c:pt idx="188">
                  <c:v>25.99</c:v>
                </c:pt>
                <c:pt idx="189">
                  <c:v>25.99</c:v>
                </c:pt>
                <c:pt idx="190">
                  <c:v>25.65</c:v>
                </c:pt>
                <c:pt idx="191">
                  <c:v>25.48</c:v>
                </c:pt>
                <c:pt idx="192">
                  <c:v>25.48</c:v>
                </c:pt>
                <c:pt idx="193">
                  <c:v>25.15</c:v>
                </c:pt>
                <c:pt idx="194">
                  <c:v>25.15</c:v>
                </c:pt>
                <c:pt idx="195">
                  <c:v>25.65</c:v>
                </c:pt>
                <c:pt idx="196">
                  <c:v>25.82</c:v>
                </c:pt>
                <c:pt idx="197">
                  <c:v>25.99</c:v>
                </c:pt>
                <c:pt idx="198">
                  <c:v>25.99</c:v>
                </c:pt>
                <c:pt idx="199">
                  <c:v>25.65</c:v>
                </c:pt>
                <c:pt idx="200">
                  <c:v>25.48</c:v>
                </c:pt>
                <c:pt idx="201">
                  <c:v>25.31</c:v>
                </c:pt>
                <c:pt idx="202">
                  <c:v>25.82</c:v>
                </c:pt>
                <c:pt idx="203">
                  <c:v>24.98</c:v>
                </c:pt>
                <c:pt idx="204">
                  <c:v>25.65</c:v>
                </c:pt>
                <c:pt idx="205">
                  <c:v>25.31</c:v>
                </c:pt>
                <c:pt idx="206">
                  <c:v>25.15</c:v>
                </c:pt>
                <c:pt idx="207">
                  <c:v>24.98</c:v>
                </c:pt>
                <c:pt idx="208">
                  <c:v>25.48</c:v>
                </c:pt>
                <c:pt idx="209">
                  <c:v>25.65</c:v>
                </c:pt>
                <c:pt idx="210">
                  <c:v>25.65</c:v>
                </c:pt>
                <c:pt idx="211">
                  <c:v>25.82</c:v>
                </c:pt>
                <c:pt idx="212">
                  <c:v>25.15</c:v>
                </c:pt>
                <c:pt idx="213">
                  <c:v>25.65</c:v>
                </c:pt>
                <c:pt idx="214">
                  <c:v>25.65</c:v>
                </c:pt>
                <c:pt idx="215">
                  <c:v>25.82</c:v>
                </c:pt>
                <c:pt idx="216">
                  <c:v>25.82</c:v>
                </c:pt>
                <c:pt idx="217">
                  <c:v>25.82</c:v>
                </c:pt>
                <c:pt idx="218">
                  <c:v>25.48</c:v>
                </c:pt>
                <c:pt idx="219">
                  <c:v>25.15</c:v>
                </c:pt>
                <c:pt idx="220">
                  <c:v>25.99</c:v>
                </c:pt>
                <c:pt idx="221">
                  <c:v>25.65</c:v>
                </c:pt>
                <c:pt idx="222">
                  <c:v>25.31</c:v>
                </c:pt>
                <c:pt idx="223">
                  <c:v>25.65</c:v>
                </c:pt>
                <c:pt idx="224">
                  <c:v>25.82</c:v>
                </c:pt>
                <c:pt idx="225">
                  <c:v>25.65</c:v>
                </c:pt>
                <c:pt idx="226">
                  <c:v>25.15</c:v>
                </c:pt>
                <c:pt idx="227">
                  <c:v>25.48</c:v>
                </c:pt>
                <c:pt idx="228">
                  <c:v>25.82</c:v>
                </c:pt>
                <c:pt idx="229">
                  <c:v>25.65</c:v>
                </c:pt>
                <c:pt idx="230">
                  <c:v>25.48</c:v>
                </c:pt>
                <c:pt idx="231">
                  <c:v>25.31</c:v>
                </c:pt>
                <c:pt idx="232">
                  <c:v>25.15</c:v>
                </c:pt>
                <c:pt idx="233">
                  <c:v>25.48</c:v>
                </c:pt>
                <c:pt idx="234">
                  <c:v>25.15</c:v>
                </c:pt>
                <c:pt idx="235">
                  <c:v>25.48</c:v>
                </c:pt>
                <c:pt idx="236">
                  <c:v>25.82</c:v>
                </c:pt>
                <c:pt idx="237">
                  <c:v>25.65</c:v>
                </c:pt>
                <c:pt idx="238">
                  <c:v>25.31</c:v>
                </c:pt>
                <c:pt idx="239">
                  <c:v>25.15</c:v>
                </c:pt>
                <c:pt idx="240">
                  <c:v>25.65</c:v>
                </c:pt>
                <c:pt idx="241">
                  <c:v>25.48</c:v>
                </c:pt>
                <c:pt idx="242">
                  <c:v>25.31</c:v>
                </c:pt>
                <c:pt idx="243">
                  <c:v>25.15</c:v>
                </c:pt>
                <c:pt idx="244">
                  <c:v>24.98</c:v>
                </c:pt>
                <c:pt idx="245">
                  <c:v>25.65</c:v>
                </c:pt>
                <c:pt idx="246">
                  <c:v>25.15</c:v>
                </c:pt>
                <c:pt idx="247">
                  <c:v>25.31</c:v>
                </c:pt>
                <c:pt idx="248">
                  <c:v>25.82</c:v>
                </c:pt>
                <c:pt idx="249">
                  <c:v>25.48</c:v>
                </c:pt>
                <c:pt idx="250">
                  <c:v>25.31</c:v>
                </c:pt>
                <c:pt idx="251">
                  <c:v>25.15</c:v>
                </c:pt>
                <c:pt idx="252">
                  <c:v>25.15</c:v>
                </c:pt>
                <c:pt idx="253">
                  <c:v>25.48</c:v>
                </c:pt>
                <c:pt idx="254">
                  <c:v>24.82</c:v>
                </c:pt>
                <c:pt idx="255">
                  <c:v>25.15</c:v>
                </c:pt>
                <c:pt idx="256">
                  <c:v>25.48</c:v>
                </c:pt>
                <c:pt idx="257">
                  <c:v>25.65</c:v>
                </c:pt>
                <c:pt idx="258">
                  <c:v>25.48</c:v>
                </c:pt>
                <c:pt idx="259">
                  <c:v>25.48</c:v>
                </c:pt>
                <c:pt idx="260">
                  <c:v>25.31</c:v>
                </c:pt>
                <c:pt idx="261">
                  <c:v>25.65</c:v>
                </c:pt>
                <c:pt idx="262">
                  <c:v>24.98</c:v>
                </c:pt>
                <c:pt idx="263">
                  <c:v>25.48</c:v>
                </c:pt>
                <c:pt idx="264">
                  <c:v>25.65</c:v>
                </c:pt>
                <c:pt idx="265">
                  <c:v>25.65</c:v>
                </c:pt>
                <c:pt idx="266">
                  <c:v>25.48</c:v>
                </c:pt>
                <c:pt idx="267">
                  <c:v>25.15</c:v>
                </c:pt>
                <c:pt idx="268">
                  <c:v>25.31</c:v>
                </c:pt>
                <c:pt idx="269">
                  <c:v>25.65</c:v>
                </c:pt>
                <c:pt idx="270">
                  <c:v>25.48</c:v>
                </c:pt>
                <c:pt idx="271">
                  <c:v>25.48</c:v>
                </c:pt>
                <c:pt idx="272">
                  <c:v>25.31</c:v>
                </c:pt>
                <c:pt idx="273">
                  <c:v>25.15</c:v>
                </c:pt>
                <c:pt idx="274">
                  <c:v>24.98</c:v>
                </c:pt>
                <c:pt idx="275">
                  <c:v>25.15</c:v>
                </c:pt>
                <c:pt idx="276">
                  <c:v>25.48</c:v>
                </c:pt>
                <c:pt idx="277">
                  <c:v>25.65</c:v>
                </c:pt>
                <c:pt idx="278">
                  <c:v>25.48</c:v>
                </c:pt>
                <c:pt idx="279">
                  <c:v>25.65</c:v>
                </c:pt>
                <c:pt idx="280">
                  <c:v>25.48</c:v>
                </c:pt>
                <c:pt idx="281">
                  <c:v>25.31</c:v>
                </c:pt>
                <c:pt idx="282">
                  <c:v>25.15</c:v>
                </c:pt>
                <c:pt idx="283">
                  <c:v>25.48</c:v>
                </c:pt>
                <c:pt idx="284">
                  <c:v>25.15</c:v>
                </c:pt>
                <c:pt idx="285">
                  <c:v>25.31</c:v>
                </c:pt>
                <c:pt idx="286">
                  <c:v>25.65</c:v>
                </c:pt>
                <c:pt idx="287">
                  <c:v>25.48</c:v>
                </c:pt>
                <c:pt idx="288">
                  <c:v>25.48</c:v>
                </c:pt>
                <c:pt idx="289">
                  <c:v>25.48</c:v>
                </c:pt>
                <c:pt idx="290">
                  <c:v>25.31</c:v>
                </c:pt>
                <c:pt idx="291">
                  <c:v>25.48</c:v>
                </c:pt>
                <c:pt idx="292">
                  <c:v>25.31</c:v>
                </c:pt>
                <c:pt idx="293">
                  <c:v>25.15</c:v>
                </c:pt>
                <c:pt idx="294">
                  <c:v>25.48</c:v>
                </c:pt>
                <c:pt idx="295">
                  <c:v>25.48</c:v>
                </c:pt>
                <c:pt idx="296">
                  <c:v>25.65</c:v>
                </c:pt>
                <c:pt idx="297">
                  <c:v>25.48</c:v>
                </c:pt>
                <c:pt idx="298">
                  <c:v>25.31</c:v>
                </c:pt>
                <c:pt idx="299">
                  <c:v>25.48</c:v>
                </c:pt>
                <c:pt idx="300">
                  <c:v>25.48</c:v>
                </c:pt>
                <c:pt idx="301">
                  <c:v>45.85</c:v>
                </c:pt>
                <c:pt idx="302">
                  <c:v>49.35</c:v>
                </c:pt>
                <c:pt idx="303">
                  <c:v>49.35</c:v>
                </c:pt>
                <c:pt idx="304">
                  <c:v>50.09</c:v>
                </c:pt>
                <c:pt idx="305">
                  <c:v>50.46</c:v>
                </c:pt>
                <c:pt idx="306">
                  <c:v>50.09</c:v>
                </c:pt>
                <c:pt idx="307">
                  <c:v>49.72</c:v>
                </c:pt>
                <c:pt idx="308">
                  <c:v>49.35</c:v>
                </c:pt>
                <c:pt idx="309">
                  <c:v>49.72</c:v>
                </c:pt>
                <c:pt idx="310">
                  <c:v>49.72</c:v>
                </c:pt>
                <c:pt idx="311">
                  <c:v>49.72</c:v>
                </c:pt>
                <c:pt idx="312">
                  <c:v>49.35</c:v>
                </c:pt>
                <c:pt idx="313">
                  <c:v>48.99</c:v>
                </c:pt>
                <c:pt idx="314">
                  <c:v>49.72</c:v>
                </c:pt>
                <c:pt idx="315">
                  <c:v>50.46</c:v>
                </c:pt>
                <c:pt idx="316">
                  <c:v>49.72</c:v>
                </c:pt>
                <c:pt idx="317">
                  <c:v>49.72</c:v>
                </c:pt>
                <c:pt idx="318">
                  <c:v>49.35</c:v>
                </c:pt>
                <c:pt idx="319">
                  <c:v>50.46</c:v>
                </c:pt>
                <c:pt idx="320">
                  <c:v>49.35</c:v>
                </c:pt>
                <c:pt idx="321">
                  <c:v>49.35</c:v>
                </c:pt>
                <c:pt idx="322">
                  <c:v>50.09</c:v>
                </c:pt>
                <c:pt idx="323">
                  <c:v>50.09</c:v>
                </c:pt>
                <c:pt idx="324">
                  <c:v>49.72</c:v>
                </c:pt>
                <c:pt idx="325">
                  <c:v>49.72</c:v>
                </c:pt>
                <c:pt idx="326">
                  <c:v>49.72</c:v>
                </c:pt>
                <c:pt idx="327">
                  <c:v>50.09</c:v>
                </c:pt>
                <c:pt idx="328">
                  <c:v>49.72</c:v>
                </c:pt>
                <c:pt idx="329">
                  <c:v>50.09</c:v>
                </c:pt>
                <c:pt idx="330">
                  <c:v>49.35</c:v>
                </c:pt>
                <c:pt idx="331">
                  <c:v>50.09</c:v>
                </c:pt>
                <c:pt idx="332">
                  <c:v>49.72</c:v>
                </c:pt>
                <c:pt idx="333">
                  <c:v>49.72</c:v>
                </c:pt>
                <c:pt idx="334">
                  <c:v>49.35</c:v>
                </c:pt>
                <c:pt idx="335">
                  <c:v>49.72</c:v>
                </c:pt>
                <c:pt idx="336">
                  <c:v>50.09</c:v>
                </c:pt>
                <c:pt idx="337">
                  <c:v>49.72</c:v>
                </c:pt>
                <c:pt idx="338">
                  <c:v>49.72</c:v>
                </c:pt>
                <c:pt idx="339">
                  <c:v>49.72</c:v>
                </c:pt>
                <c:pt idx="340">
                  <c:v>50.09</c:v>
                </c:pt>
                <c:pt idx="341">
                  <c:v>49.72</c:v>
                </c:pt>
                <c:pt idx="342">
                  <c:v>50.09</c:v>
                </c:pt>
                <c:pt idx="343">
                  <c:v>49.72</c:v>
                </c:pt>
                <c:pt idx="344">
                  <c:v>49.72</c:v>
                </c:pt>
                <c:pt idx="345">
                  <c:v>50.09</c:v>
                </c:pt>
                <c:pt idx="346">
                  <c:v>50.09</c:v>
                </c:pt>
                <c:pt idx="347">
                  <c:v>50.09</c:v>
                </c:pt>
                <c:pt idx="348">
                  <c:v>49.72</c:v>
                </c:pt>
                <c:pt idx="349">
                  <c:v>50.09</c:v>
                </c:pt>
                <c:pt idx="350">
                  <c:v>50.09</c:v>
                </c:pt>
                <c:pt idx="351">
                  <c:v>50.09</c:v>
                </c:pt>
                <c:pt idx="352">
                  <c:v>50.09</c:v>
                </c:pt>
                <c:pt idx="353">
                  <c:v>50.09</c:v>
                </c:pt>
                <c:pt idx="354">
                  <c:v>50.09</c:v>
                </c:pt>
                <c:pt idx="355">
                  <c:v>50.09</c:v>
                </c:pt>
                <c:pt idx="356">
                  <c:v>49.72</c:v>
                </c:pt>
                <c:pt idx="357">
                  <c:v>49.35</c:v>
                </c:pt>
                <c:pt idx="358">
                  <c:v>49.35</c:v>
                </c:pt>
                <c:pt idx="359">
                  <c:v>50.84</c:v>
                </c:pt>
                <c:pt idx="360">
                  <c:v>50.46</c:v>
                </c:pt>
                <c:pt idx="361">
                  <c:v>50.46</c:v>
                </c:pt>
                <c:pt idx="362">
                  <c:v>50.84</c:v>
                </c:pt>
                <c:pt idx="363">
                  <c:v>50.84</c:v>
                </c:pt>
                <c:pt idx="364">
                  <c:v>50.84</c:v>
                </c:pt>
                <c:pt idx="365">
                  <c:v>50.09</c:v>
                </c:pt>
                <c:pt idx="366">
                  <c:v>49.72</c:v>
                </c:pt>
                <c:pt idx="367">
                  <c:v>50.84</c:v>
                </c:pt>
                <c:pt idx="368">
                  <c:v>50.84</c:v>
                </c:pt>
                <c:pt idx="369">
                  <c:v>50.46</c:v>
                </c:pt>
                <c:pt idx="370">
                  <c:v>50.46</c:v>
                </c:pt>
                <c:pt idx="371">
                  <c:v>51.22</c:v>
                </c:pt>
                <c:pt idx="372">
                  <c:v>51.22</c:v>
                </c:pt>
                <c:pt idx="373">
                  <c:v>50.46</c:v>
                </c:pt>
                <c:pt idx="374">
                  <c:v>50.46</c:v>
                </c:pt>
                <c:pt idx="375">
                  <c:v>49.72</c:v>
                </c:pt>
                <c:pt idx="376">
                  <c:v>51.22</c:v>
                </c:pt>
                <c:pt idx="377">
                  <c:v>50.46</c:v>
                </c:pt>
                <c:pt idx="378">
                  <c:v>50.46</c:v>
                </c:pt>
                <c:pt idx="379">
                  <c:v>50.84</c:v>
                </c:pt>
                <c:pt idx="380">
                  <c:v>50.46</c:v>
                </c:pt>
                <c:pt idx="381">
                  <c:v>50.84</c:v>
                </c:pt>
                <c:pt idx="382">
                  <c:v>50.84</c:v>
                </c:pt>
                <c:pt idx="383">
                  <c:v>50.84</c:v>
                </c:pt>
                <c:pt idx="384">
                  <c:v>50.46</c:v>
                </c:pt>
                <c:pt idx="385">
                  <c:v>48.99</c:v>
                </c:pt>
                <c:pt idx="386">
                  <c:v>51.22</c:v>
                </c:pt>
                <c:pt idx="387">
                  <c:v>50.84</c:v>
                </c:pt>
                <c:pt idx="388">
                  <c:v>49.35</c:v>
                </c:pt>
                <c:pt idx="389">
                  <c:v>50.46</c:v>
                </c:pt>
                <c:pt idx="390">
                  <c:v>50.84</c:v>
                </c:pt>
                <c:pt idx="391">
                  <c:v>50.09</c:v>
                </c:pt>
                <c:pt idx="392">
                  <c:v>49.72</c:v>
                </c:pt>
                <c:pt idx="393">
                  <c:v>51.22</c:v>
                </c:pt>
                <c:pt idx="394">
                  <c:v>50.46</c:v>
                </c:pt>
                <c:pt idx="395">
                  <c:v>49.72</c:v>
                </c:pt>
                <c:pt idx="396">
                  <c:v>51.22</c:v>
                </c:pt>
                <c:pt idx="397">
                  <c:v>50.09</c:v>
                </c:pt>
                <c:pt idx="398">
                  <c:v>50.46</c:v>
                </c:pt>
                <c:pt idx="399">
                  <c:v>50.46</c:v>
                </c:pt>
                <c:pt idx="400">
                  <c:v>51.22</c:v>
                </c:pt>
                <c:pt idx="401">
                  <c:v>51.22</c:v>
                </c:pt>
                <c:pt idx="402">
                  <c:v>50.84</c:v>
                </c:pt>
                <c:pt idx="403">
                  <c:v>50.84</c:v>
                </c:pt>
                <c:pt idx="404">
                  <c:v>49.72</c:v>
                </c:pt>
                <c:pt idx="405">
                  <c:v>49.72</c:v>
                </c:pt>
                <c:pt idx="406">
                  <c:v>50.09</c:v>
                </c:pt>
                <c:pt idx="407">
                  <c:v>50.84</c:v>
                </c:pt>
                <c:pt idx="408">
                  <c:v>51.22</c:v>
                </c:pt>
                <c:pt idx="409">
                  <c:v>50.84</c:v>
                </c:pt>
                <c:pt idx="410">
                  <c:v>50.84</c:v>
                </c:pt>
                <c:pt idx="411">
                  <c:v>51.22</c:v>
                </c:pt>
                <c:pt idx="412">
                  <c:v>51.6</c:v>
                </c:pt>
                <c:pt idx="413">
                  <c:v>50.84</c:v>
                </c:pt>
                <c:pt idx="414">
                  <c:v>50.84</c:v>
                </c:pt>
                <c:pt idx="415">
                  <c:v>49.35</c:v>
                </c:pt>
                <c:pt idx="416">
                  <c:v>51.6</c:v>
                </c:pt>
                <c:pt idx="417">
                  <c:v>51.22</c:v>
                </c:pt>
                <c:pt idx="418">
                  <c:v>50.09</c:v>
                </c:pt>
                <c:pt idx="419">
                  <c:v>50.09</c:v>
                </c:pt>
                <c:pt idx="420">
                  <c:v>50.84</c:v>
                </c:pt>
                <c:pt idx="421">
                  <c:v>51.22</c:v>
                </c:pt>
                <c:pt idx="422">
                  <c:v>50.84</c:v>
                </c:pt>
                <c:pt idx="423">
                  <c:v>50.46</c:v>
                </c:pt>
                <c:pt idx="424">
                  <c:v>49.72</c:v>
                </c:pt>
                <c:pt idx="425">
                  <c:v>51.22</c:v>
                </c:pt>
                <c:pt idx="426">
                  <c:v>50.84</c:v>
                </c:pt>
                <c:pt idx="427">
                  <c:v>50.46</c:v>
                </c:pt>
                <c:pt idx="428">
                  <c:v>49.72</c:v>
                </c:pt>
                <c:pt idx="429">
                  <c:v>49.35</c:v>
                </c:pt>
                <c:pt idx="430">
                  <c:v>51.22</c:v>
                </c:pt>
                <c:pt idx="431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C-43DC-9176-25F780D1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Decoupled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8-466A-A173-9B20542D0252}"/>
            </c:ext>
          </c:extLst>
        </c:ser>
        <c:ser>
          <c:idx val="1"/>
          <c:order val="1"/>
          <c:tx>
            <c:v>Decoupled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Decoupled!$D$3:$D$435</c:f>
              <c:numCache>
                <c:formatCode>General</c:formatCode>
                <c:ptCount val="433"/>
                <c:pt idx="0">
                  <c:v>17379</c:v>
                </c:pt>
                <c:pt idx="1">
                  <c:v>17403</c:v>
                </c:pt>
                <c:pt idx="2">
                  <c:v>17428</c:v>
                </c:pt>
                <c:pt idx="3">
                  <c:v>17454</c:v>
                </c:pt>
                <c:pt idx="4">
                  <c:v>17478</c:v>
                </c:pt>
                <c:pt idx="5">
                  <c:v>17503</c:v>
                </c:pt>
                <c:pt idx="6">
                  <c:v>17527</c:v>
                </c:pt>
                <c:pt idx="7">
                  <c:v>17552</c:v>
                </c:pt>
                <c:pt idx="8">
                  <c:v>17577</c:v>
                </c:pt>
                <c:pt idx="9">
                  <c:v>17602</c:v>
                </c:pt>
                <c:pt idx="10">
                  <c:v>17628</c:v>
                </c:pt>
                <c:pt idx="11">
                  <c:v>17653</c:v>
                </c:pt>
                <c:pt idx="12">
                  <c:v>17678</c:v>
                </c:pt>
                <c:pt idx="13">
                  <c:v>17702</c:v>
                </c:pt>
                <c:pt idx="14">
                  <c:v>17727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17952</c:v>
                </c:pt>
                <c:pt idx="24">
                  <c:v>17977</c:v>
                </c:pt>
                <c:pt idx="25">
                  <c:v>18002</c:v>
                </c:pt>
                <c:pt idx="26">
                  <c:v>18028</c:v>
                </c:pt>
                <c:pt idx="27">
                  <c:v>18054</c:v>
                </c:pt>
                <c:pt idx="28">
                  <c:v>18078</c:v>
                </c:pt>
                <c:pt idx="29">
                  <c:v>18103</c:v>
                </c:pt>
                <c:pt idx="30">
                  <c:v>18127</c:v>
                </c:pt>
                <c:pt idx="31">
                  <c:v>18152</c:v>
                </c:pt>
                <c:pt idx="32">
                  <c:v>18178</c:v>
                </c:pt>
                <c:pt idx="33">
                  <c:v>18203</c:v>
                </c:pt>
                <c:pt idx="34">
                  <c:v>18229</c:v>
                </c:pt>
                <c:pt idx="35">
                  <c:v>18253</c:v>
                </c:pt>
                <c:pt idx="36">
                  <c:v>18278</c:v>
                </c:pt>
                <c:pt idx="37">
                  <c:v>18302</c:v>
                </c:pt>
                <c:pt idx="38">
                  <c:v>18326</c:v>
                </c:pt>
                <c:pt idx="39">
                  <c:v>18352</c:v>
                </c:pt>
                <c:pt idx="40">
                  <c:v>18377</c:v>
                </c:pt>
                <c:pt idx="41">
                  <c:v>18403</c:v>
                </c:pt>
                <c:pt idx="42">
                  <c:v>18428</c:v>
                </c:pt>
                <c:pt idx="43">
                  <c:v>18452</c:v>
                </c:pt>
                <c:pt idx="44">
                  <c:v>18477</c:v>
                </c:pt>
                <c:pt idx="45">
                  <c:v>18501</c:v>
                </c:pt>
                <c:pt idx="46">
                  <c:v>18526</c:v>
                </c:pt>
                <c:pt idx="47">
                  <c:v>18551</c:v>
                </c:pt>
                <c:pt idx="48">
                  <c:v>18577</c:v>
                </c:pt>
                <c:pt idx="49">
                  <c:v>18603</c:v>
                </c:pt>
                <c:pt idx="50">
                  <c:v>18628</c:v>
                </c:pt>
                <c:pt idx="51">
                  <c:v>18653</c:v>
                </c:pt>
                <c:pt idx="52">
                  <c:v>18677</c:v>
                </c:pt>
                <c:pt idx="53">
                  <c:v>18702</c:v>
                </c:pt>
                <c:pt idx="54">
                  <c:v>18726</c:v>
                </c:pt>
                <c:pt idx="55">
                  <c:v>18751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18852</c:v>
                </c:pt>
                <c:pt idx="60">
                  <c:v>18877</c:v>
                </c:pt>
                <c:pt idx="61">
                  <c:v>18902</c:v>
                </c:pt>
                <c:pt idx="62">
                  <c:v>18926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19052</c:v>
                </c:pt>
                <c:pt idx="68">
                  <c:v>19077</c:v>
                </c:pt>
                <c:pt idx="69">
                  <c:v>19101</c:v>
                </c:pt>
                <c:pt idx="70">
                  <c:v>19126</c:v>
                </c:pt>
                <c:pt idx="71">
                  <c:v>19151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19253</c:v>
                </c:pt>
                <c:pt idx="76">
                  <c:v>19277</c:v>
                </c:pt>
                <c:pt idx="77">
                  <c:v>19302</c:v>
                </c:pt>
                <c:pt idx="78">
                  <c:v>19326</c:v>
                </c:pt>
                <c:pt idx="79">
                  <c:v>19351</c:v>
                </c:pt>
                <c:pt idx="80">
                  <c:v>19377</c:v>
                </c:pt>
                <c:pt idx="81">
                  <c:v>19402</c:v>
                </c:pt>
                <c:pt idx="82">
                  <c:v>19428</c:v>
                </c:pt>
                <c:pt idx="83">
                  <c:v>19452</c:v>
                </c:pt>
                <c:pt idx="84">
                  <c:v>19477</c:v>
                </c:pt>
                <c:pt idx="85">
                  <c:v>19502</c:v>
                </c:pt>
                <c:pt idx="86">
                  <c:v>19526</c:v>
                </c:pt>
                <c:pt idx="87">
                  <c:v>19551</c:v>
                </c:pt>
                <c:pt idx="88">
                  <c:v>19576</c:v>
                </c:pt>
                <c:pt idx="89">
                  <c:v>19602</c:v>
                </c:pt>
                <c:pt idx="90">
                  <c:v>19628</c:v>
                </c:pt>
                <c:pt idx="91">
                  <c:v>19652</c:v>
                </c:pt>
                <c:pt idx="92">
                  <c:v>19677</c:v>
                </c:pt>
                <c:pt idx="93">
                  <c:v>19701</c:v>
                </c:pt>
                <c:pt idx="94">
                  <c:v>19726</c:v>
                </c:pt>
                <c:pt idx="95">
                  <c:v>19751</c:v>
                </c:pt>
                <c:pt idx="96">
                  <c:v>19777</c:v>
                </c:pt>
                <c:pt idx="97">
                  <c:v>19803</c:v>
                </c:pt>
                <c:pt idx="98">
                  <c:v>19828</c:v>
                </c:pt>
                <c:pt idx="99">
                  <c:v>19853</c:v>
                </c:pt>
                <c:pt idx="100">
                  <c:v>19877</c:v>
                </c:pt>
                <c:pt idx="101">
                  <c:v>19902</c:v>
                </c:pt>
                <c:pt idx="102">
                  <c:v>19927</c:v>
                </c:pt>
                <c:pt idx="103">
                  <c:v>19952</c:v>
                </c:pt>
                <c:pt idx="104">
                  <c:v>19978</c:v>
                </c:pt>
                <c:pt idx="105">
                  <c:v>20003</c:v>
                </c:pt>
                <c:pt idx="106">
                  <c:v>20122</c:v>
                </c:pt>
                <c:pt idx="107">
                  <c:v>20148</c:v>
                </c:pt>
                <c:pt idx="108">
                  <c:v>20172</c:v>
                </c:pt>
                <c:pt idx="109">
                  <c:v>20197</c:v>
                </c:pt>
                <c:pt idx="110">
                  <c:v>20221</c:v>
                </c:pt>
                <c:pt idx="111">
                  <c:v>20245</c:v>
                </c:pt>
                <c:pt idx="112">
                  <c:v>20271</c:v>
                </c:pt>
                <c:pt idx="113">
                  <c:v>20296</c:v>
                </c:pt>
                <c:pt idx="114">
                  <c:v>20322</c:v>
                </c:pt>
                <c:pt idx="115">
                  <c:v>20346</c:v>
                </c:pt>
                <c:pt idx="116">
                  <c:v>20371</c:v>
                </c:pt>
                <c:pt idx="117">
                  <c:v>20396</c:v>
                </c:pt>
                <c:pt idx="118">
                  <c:v>20421</c:v>
                </c:pt>
                <c:pt idx="119">
                  <c:v>20447</c:v>
                </c:pt>
                <c:pt idx="120">
                  <c:v>20471</c:v>
                </c:pt>
                <c:pt idx="121">
                  <c:v>20496</c:v>
                </c:pt>
                <c:pt idx="122">
                  <c:v>20520</c:v>
                </c:pt>
                <c:pt idx="123">
                  <c:v>20544</c:v>
                </c:pt>
                <c:pt idx="124">
                  <c:v>20570</c:v>
                </c:pt>
                <c:pt idx="125">
                  <c:v>20595</c:v>
                </c:pt>
                <c:pt idx="126">
                  <c:v>20621</c:v>
                </c:pt>
                <c:pt idx="127">
                  <c:v>20645</c:v>
                </c:pt>
                <c:pt idx="128">
                  <c:v>20670</c:v>
                </c:pt>
                <c:pt idx="129">
                  <c:v>20695</c:v>
                </c:pt>
                <c:pt idx="130">
                  <c:v>20720</c:v>
                </c:pt>
                <c:pt idx="131">
                  <c:v>20746</c:v>
                </c:pt>
                <c:pt idx="132">
                  <c:v>20771</c:v>
                </c:pt>
                <c:pt idx="133">
                  <c:v>20796</c:v>
                </c:pt>
                <c:pt idx="134">
                  <c:v>20820</c:v>
                </c:pt>
                <c:pt idx="135">
                  <c:v>20844</c:v>
                </c:pt>
                <c:pt idx="136">
                  <c:v>20869</c:v>
                </c:pt>
                <c:pt idx="137">
                  <c:v>20894</c:v>
                </c:pt>
                <c:pt idx="138">
                  <c:v>20920</c:v>
                </c:pt>
                <c:pt idx="139">
                  <c:v>20945</c:v>
                </c:pt>
                <c:pt idx="140">
                  <c:v>20970</c:v>
                </c:pt>
                <c:pt idx="141">
                  <c:v>20995</c:v>
                </c:pt>
                <c:pt idx="142">
                  <c:v>21019</c:v>
                </c:pt>
                <c:pt idx="143">
                  <c:v>21044</c:v>
                </c:pt>
                <c:pt idx="144">
                  <c:v>21069</c:v>
                </c:pt>
                <c:pt idx="145">
                  <c:v>21095</c:v>
                </c:pt>
                <c:pt idx="146">
                  <c:v>21121</c:v>
                </c:pt>
                <c:pt idx="147">
                  <c:v>21145</c:v>
                </c:pt>
                <c:pt idx="148">
                  <c:v>21170</c:v>
                </c:pt>
                <c:pt idx="149">
                  <c:v>21194</c:v>
                </c:pt>
                <c:pt idx="150">
                  <c:v>21219</c:v>
                </c:pt>
                <c:pt idx="151">
                  <c:v>21244</c:v>
                </c:pt>
                <c:pt idx="152">
                  <c:v>21270</c:v>
                </c:pt>
                <c:pt idx="153">
                  <c:v>21296</c:v>
                </c:pt>
                <c:pt idx="154">
                  <c:v>21321</c:v>
                </c:pt>
                <c:pt idx="155">
                  <c:v>21346</c:v>
                </c:pt>
                <c:pt idx="156">
                  <c:v>21370</c:v>
                </c:pt>
                <c:pt idx="157">
                  <c:v>21395</c:v>
                </c:pt>
                <c:pt idx="158">
                  <c:v>21420</c:v>
                </c:pt>
                <c:pt idx="159">
                  <c:v>21444</c:v>
                </c:pt>
                <c:pt idx="160">
                  <c:v>21469</c:v>
                </c:pt>
                <c:pt idx="161">
                  <c:v>21494</c:v>
                </c:pt>
                <c:pt idx="162">
                  <c:v>21520</c:v>
                </c:pt>
                <c:pt idx="163">
                  <c:v>21545</c:v>
                </c:pt>
                <c:pt idx="164">
                  <c:v>21570</c:v>
                </c:pt>
                <c:pt idx="165">
                  <c:v>21596</c:v>
                </c:pt>
                <c:pt idx="166">
                  <c:v>21620</c:v>
                </c:pt>
                <c:pt idx="167">
                  <c:v>21645</c:v>
                </c:pt>
                <c:pt idx="168">
                  <c:v>21670</c:v>
                </c:pt>
                <c:pt idx="169">
                  <c:v>21696</c:v>
                </c:pt>
                <c:pt idx="170">
                  <c:v>21721</c:v>
                </c:pt>
                <c:pt idx="171">
                  <c:v>21746</c:v>
                </c:pt>
                <c:pt idx="172">
                  <c:v>21772</c:v>
                </c:pt>
                <c:pt idx="173">
                  <c:v>21797</c:v>
                </c:pt>
                <c:pt idx="174">
                  <c:v>21822</c:v>
                </c:pt>
                <c:pt idx="175">
                  <c:v>21847</c:v>
                </c:pt>
                <c:pt idx="176">
                  <c:v>21872</c:v>
                </c:pt>
                <c:pt idx="177">
                  <c:v>21898</c:v>
                </c:pt>
                <c:pt idx="178">
                  <c:v>21923</c:v>
                </c:pt>
                <c:pt idx="179">
                  <c:v>21948</c:v>
                </c:pt>
                <c:pt idx="180">
                  <c:v>21972</c:v>
                </c:pt>
                <c:pt idx="181">
                  <c:v>21997</c:v>
                </c:pt>
                <c:pt idx="182">
                  <c:v>22023</c:v>
                </c:pt>
                <c:pt idx="183">
                  <c:v>22048</c:v>
                </c:pt>
                <c:pt idx="184">
                  <c:v>22074</c:v>
                </c:pt>
                <c:pt idx="185">
                  <c:v>22098</c:v>
                </c:pt>
                <c:pt idx="186">
                  <c:v>22123</c:v>
                </c:pt>
                <c:pt idx="187">
                  <c:v>22148</c:v>
                </c:pt>
                <c:pt idx="188">
                  <c:v>22172</c:v>
                </c:pt>
                <c:pt idx="189">
                  <c:v>22197</c:v>
                </c:pt>
                <c:pt idx="190">
                  <c:v>22222</c:v>
                </c:pt>
                <c:pt idx="191">
                  <c:v>22248</c:v>
                </c:pt>
                <c:pt idx="192">
                  <c:v>22274</c:v>
                </c:pt>
                <c:pt idx="193">
                  <c:v>22298</c:v>
                </c:pt>
                <c:pt idx="194">
                  <c:v>22323</c:v>
                </c:pt>
                <c:pt idx="195">
                  <c:v>22347</c:v>
                </c:pt>
                <c:pt idx="196">
                  <c:v>22372</c:v>
                </c:pt>
                <c:pt idx="197">
                  <c:v>22397</c:v>
                </c:pt>
                <c:pt idx="198">
                  <c:v>22422</c:v>
                </c:pt>
                <c:pt idx="199">
                  <c:v>22448</c:v>
                </c:pt>
                <c:pt idx="200">
                  <c:v>22497</c:v>
                </c:pt>
                <c:pt idx="201">
                  <c:v>22521</c:v>
                </c:pt>
                <c:pt idx="202">
                  <c:v>22547</c:v>
                </c:pt>
                <c:pt idx="203">
                  <c:v>22573</c:v>
                </c:pt>
                <c:pt idx="204">
                  <c:v>22598</c:v>
                </c:pt>
                <c:pt idx="205">
                  <c:v>22623</c:v>
                </c:pt>
                <c:pt idx="206">
                  <c:v>22647</c:v>
                </c:pt>
                <c:pt idx="207">
                  <c:v>22672</c:v>
                </c:pt>
                <c:pt idx="208">
                  <c:v>22696</c:v>
                </c:pt>
                <c:pt idx="209">
                  <c:v>22721</c:v>
                </c:pt>
                <c:pt idx="210">
                  <c:v>22747</c:v>
                </c:pt>
                <c:pt idx="211">
                  <c:v>22771</c:v>
                </c:pt>
                <c:pt idx="212">
                  <c:v>22796</c:v>
                </c:pt>
                <c:pt idx="213">
                  <c:v>22820</c:v>
                </c:pt>
                <c:pt idx="214">
                  <c:v>22845</c:v>
                </c:pt>
                <c:pt idx="215">
                  <c:v>22871</c:v>
                </c:pt>
                <c:pt idx="216">
                  <c:v>22895</c:v>
                </c:pt>
                <c:pt idx="217">
                  <c:v>22920</c:v>
                </c:pt>
                <c:pt idx="218">
                  <c:v>22944</c:v>
                </c:pt>
                <c:pt idx="219">
                  <c:v>22970</c:v>
                </c:pt>
                <c:pt idx="220">
                  <c:v>22995</c:v>
                </c:pt>
                <c:pt idx="221">
                  <c:v>23020</c:v>
                </c:pt>
                <c:pt idx="222">
                  <c:v>23045</c:v>
                </c:pt>
                <c:pt idx="223">
                  <c:v>23069</c:v>
                </c:pt>
                <c:pt idx="224">
                  <c:v>23094</c:v>
                </c:pt>
                <c:pt idx="225">
                  <c:v>23119</c:v>
                </c:pt>
                <c:pt idx="226">
                  <c:v>23144</c:v>
                </c:pt>
                <c:pt idx="227">
                  <c:v>23169</c:v>
                </c:pt>
                <c:pt idx="228">
                  <c:v>23194</c:v>
                </c:pt>
                <c:pt idx="229">
                  <c:v>23220</c:v>
                </c:pt>
                <c:pt idx="230">
                  <c:v>23244</c:v>
                </c:pt>
                <c:pt idx="231">
                  <c:v>23269</c:v>
                </c:pt>
                <c:pt idx="232">
                  <c:v>23293</c:v>
                </c:pt>
                <c:pt idx="233">
                  <c:v>23318</c:v>
                </c:pt>
                <c:pt idx="234">
                  <c:v>23344</c:v>
                </c:pt>
                <c:pt idx="235">
                  <c:v>23368</c:v>
                </c:pt>
                <c:pt idx="236">
                  <c:v>23393</c:v>
                </c:pt>
                <c:pt idx="237">
                  <c:v>23417</c:v>
                </c:pt>
                <c:pt idx="238">
                  <c:v>23442</c:v>
                </c:pt>
                <c:pt idx="239">
                  <c:v>23467</c:v>
                </c:pt>
                <c:pt idx="240">
                  <c:v>23492</c:v>
                </c:pt>
                <c:pt idx="241">
                  <c:v>23518</c:v>
                </c:pt>
                <c:pt idx="242">
                  <c:v>23543</c:v>
                </c:pt>
                <c:pt idx="243">
                  <c:v>23568</c:v>
                </c:pt>
                <c:pt idx="244">
                  <c:v>23592</c:v>
                </c:pt>
                <c:pt idx="245">
                  <c:v>23616</c:v>
                </c:pt>
                <c:pt idx="246">
                  <c:v>23642</c:v>
                </c:pt>
                <c:pt idx="247">
                  <c:v>23667</c:v>
                </c:pt>
                <c:pt idx="248">
                  <c:v>23693</c:v>
                </c:pt>
                <c:pt idx="249">
                  <c:v>23718</c:v>
                </c:pt>
                <c:pt idx="250">
                  <c:v>23744</c:v>
                </c:pt>
                <c:pt idx="251">
                  <c:v>23770</c:v>
                </c:pt>
                <c:pt idx="252">
                  <c:v>23795</c:v>
                </c:pt>
                <c:pt idx="253">
                  <c:v>23820</c:v>
                </c:pt>
                <c:pt idx="254">
                  <c:v>23845</c:v>
                </c:pt>
                <c:pt idx="255">
                  <c:v>23870</c:v>
                </c:pt>
                <c:pt idx="256">
                  <c:v>23895</c:v>
                </c:pt>
                <c:pt idx="257">
                  <c:v>23920</c:v>
                </c:pt>
                <c:pt idx="258">
                  <c:v>23946</c:v>
                </c:pt>
                <c:pt idx="259">
                  <c:v>23970</c:v>
                </c:pt>
                <c:pt idx="260">
                  <c:v>23995</c:v>
                </c:pt>
                <c:pt idx="261">
                  <c:v>24019</c:v>
                </c:pt>
                <c:pt idx="262">
                  <c:v>24044</c:v>
                </c:pt>
                <c:pt idx="263">
                  <c:v>24070</c:v>
                </c:pt>
                <c:pt idx="264">
                  <c:v>24094</c:v>
                </c:pt>
                <c:pt idx="265">
                  <c:v>24119</c:v>
                </c:pt>
                <c:pt idx="266">
                  <c:v>24143</c:v>
                </c:pt>
                <c:pt idx="267">
                  <c:v>24169</c:v>
                </c:pt>
                <c:pt idx="268">
                  <c:v>24195</c:v>
                </c:pt>
                <c:pt idx="269">
                  <c:v>24219</c:v>
                </c:pt>
                <c:pt idx="270">
                  <c:v>24244</c:v>
                </c:pt>
                <c:pt idx="271">
                  <c:v>24268</c:v>
                </c:pt>
                <c:pt idx="272">
                  <c:v>24294</c:v>
                </c:pt>
                <c:pt idx="273">
                  <c:v>24320</c:v>
                </c:pt>
                <c:pt idx="274">
                  <c:v>24344</c:v>
                </c:pt>
                <c:pt idx="275">
                  <c:v>24369</c:v>
                </c:pt>
                <c:pt idx="276">
                  <c:v>24393</c:v>
                </c:pt>
                <c:pt idx="277">
                  <c:v>24419</c:v>
                </c:pt>
                <c:pt idx="278">
                  <c:v>24444</c:v>
                </c:pt>
                <c:pt idx="279">
                  <c:v>24470</c:v>
                </c:pt>
                <c:pt idx="280">
                  <c:v>24496</c:v>
                </c:pt>
                <c:pt idx="281">
                  <c:v>24520</c:v>
                </c:pt>
                <c:pt idx="282">
                  <c:v>24545</c:v>
                </c:pt>
                <c:pt idx="283">
                  <c:v>24569</c:v>
                </c:pt>
                <c:pt idx="284">
                  <c:v>24594</c:v>
                </c:pt>
                <c:pt idx="285">
                  <c:v>24620</c:v>
                </c:pt>
                <c:pt idx="286">
                  <c:v>24645</c:v>
                </c:pt>
                <c:pt idx="287">
                  <c:v>24670</c:v>
                </c:pt>
                <c:pt idx="288">
                  <c:v>24694</c:v>
                </c:pt>
                <c:pt idx="289">
                  <c:v>24719</c:v>
                </c:pt>
                <c:pt idx="290">
                  <c:v>24744</c:v>
                </c:pt>
                <c:pt idx="291">
                  <c:v>24770</c:v>
                </c:pt>
                <c:pt idx="292">
                  <c:v>24796</c:v>
                </c:pt>
                <c:pt idx="293">
                  <c:v>24821</c:v>
                </c:pt>
                <c:pt idx="294">
                  <c:v>24846</c:v>
                </c:pt>
                <c:pt idx="295">
                  <c:v>24870</c:v>
                </c:pt>
                <c:pt idx="296">
                  <c:v>24895</c:v>
                </c:pt>
                <c:pt idx="297">
                  <c:v>24920</c:v>
                </c:pt>
                <c:pt idx="298">
                  <c:v>24945</c:v>
                </c:pt>
                <c:pt idx="299">
                  <c:v>24971</c:v>
                </c:pt>
                <c:pt idx="300">
                  <c:v>24996</c:v>
                </c:pt>
                <c:pt idx="301">
                  <c:v>25021</c:v>
                </c:pt>
                <c:pt idx="302">
                  <c:v>25232</c:v>
                </c:pt>
                <c:pt idx="303">
                  <c:v>25257</c:v>
                </c:pt>
                <c:pt idx="304">
                  <c:v>25281</c:v>
                </c:pt>
                <c:pt idx="305">
                  <c:v>25306</c:v>
                </c:pt>
                <c:pt idx="306">
                  <c:v>25330</c:v>
                </c:pt>
                <c:pt idx="307">
                  <c:v>25355</c:v>
                </c:pt>
                <c:pt idx="308">
                  <c:v>25380</c:v>
                </c:pt>
                <c:pt idx="309">
                  <c:v>25406</c:v>
                </c:pt>
                <c:pt idx="310">
                  <c:v>25432</c:v>
                </c:pt>
                <c:pt idx="311">
                  <c:v>25457</c:v>
                </c:pt>
                <c:pt idx="312">
                  <c:v>25482</c:v>
                </c:pt>
                <c:pt idx="313">
                  <c:v>25506</c:v>
                </c:pt>
                <c:pt idx="314">
                  <c:v>25531</c:v>
                </c:pt>
                <c:pt idx="315">
                  <c:v>25555</c:v>
                </c:pt>
                <c:pt idx="316">
                  <c:v>25579</c:v>
                </c:pt>
                <c:pt idx="317">
                  <c:v>25605</c:v>
                </c:pt>
                <c:pt idx="318">
                  <c:v>25630</c:v>
                </c:pt>
                <c:pt idx="319">
                  <c:v>25656</c:v>
                </c:pt>
                <c:pt idx="320">
                  <c:v>25681</c:v>
                </c:pt>
                <c:pt idx="321">
                  <c:v>25706</c:v>
                </c:pt>
                <c:pt idx="322">
                  <c:v>25731</c:v>
                </c:pt>
                <c:pt idx="323">
                  <c:v>25755</c:v>
                </c:pt>
                <c:pt idx="324">
                  <c:v>25781</c:v>
                </c:pt>
                <c:pt idx="325">
                  <c:v>25806</c:v>
                </c:pt>
                <c:pt idx="326">
                  <c:v>25832</c:v>
                </c:pt>
                <c:pt idx="327">
                  <c:v>25858</c:v>
                </c:pt>
                <c:pt idx="328">
                  <c:v>25882</c:v>
                </c:pt>
                <c:pt idx="329">
                  <c:v>25907</c:v>
                </c:pt>
                <c:pt idx="330">
                  <c:v>25931</c:v>
                </c:pt>
                <c:pt idx="331">
                  <c:v>25956</c:v>
                </c:pt>
                <c:pt idx="332">
                  <c:v>25981</c:v>
                </c:pt>
                <c:pt idx="333">
                  <c:v>26006</c:v>
                </c:pt>
                <c:pt idx="334">
                  <c:v>26032</c:v>
                </c:pt>
                <c:pt idx="335">
                  <c:v>26056</c:v>
                </c:pt>
                <c:pt idx="336">
                  <c:v>26081</c:v>
                </c:pt>
                <c:pt idx="337">
                  <c:v>26105</c:v>
                </c:pt>
                <c:pt idx="338">
                  <c:v>26130</c:v>
                </c:pt>
                <c:pt idx="339">
                  <c:v>26156</c:v>
                </c:pt>
                <c:pt idx="340">
                  <c:v>26181</c:v>
                </c:pt>
                <c:pt idx="341">
                  <c:v>26207</c:v>
                </c:pt>
                <c:pt idx="342">
                  <c:v>26232</c:v>
                </c:pt>
                <c:pt idx="343">
                  <c:v>26257</c:v>
                </c:pt>
                <c:pt idx="344">
                  <c:v>26281</c:v>
                </c:pt>
                <c:pt idx="345">
                  <c:v>26305</c:v>
                </c:pt>
                <c:pt idx="346">
                  <c:v>26330</c:v>
                </c:pt>
                <c:pt idx="347">
                  <c:v>26355</c:v>
                </c:pt>
                <c:pt idx="348">
                  <c:v>26381</c:v>
                </c:pt>
                <c:pt idx="349">
                  <c:v>26406</c:v>
                </c:pt>
                <c:pt idx="350">
                  <c:v>26431</c:v>
                </c:pt>
                <c:pt idx="351">
                  <c:v>26456</c:v>
                </c:pt>
                <c:pt idx="352">
                  <c:v>26480</c:v>
                </c:pt>
                <c:pt idx="353">
                  <c:v>26505</c:v>
                </c:pt>
                <c:pt idx="354">
                  <c:v>26530</c:v>
                </c:pt>
                <c:pt idx="355">
                  <c:v>26556</c:v>
                </c:pt>
                <c:pt idx="356">
                  <c:v>26582</c:v>
                </c:pt>
                <c:pt idx="357">
                  <c:v>26606</c:v>
                </c:pt>
                <c:pt idx="358">
                  <c:v>26631</c:v>
                </c:pt>
                <c:pt idx="359">
                  <c:v>26655</c:v>
                </c:pt>
                <c:pt idx="360">
                  <c:v>26680</c:v>
                </c:pt>
                <c:pt idx="361">
                  <c:v>26705</c:v>
                </c:pt>
                <c:pt idx="362">
                  <c:v>26731</c:v>
                </c:pt>
                <c:pt idx="363">
                  <c:v>26757</c:v>
                </c:pt>
                <c:pt idx="364">
                  <c:v>26782</c:v>
                </c:pt>
                <c:pt idx="365">
                  <c:v>26807</c:v>
                </c:pt>
                <c:pt idx="366">
                  <c:v>26831</c:v>
                </c:pt>
                <c:pt idx="367">
                  <c:v>26856</c:v>
                </c:pt>
                <c:pt idx="368">
                  <c:v>26881</c:v>
                </c:pt>
                <c:pt idx="369">
                  <c:v>26905</c:v>
                </c:pt>
                <c:pt idx="370">
                  <c:v>26931</c:v>
                </c:pt>
                <c:pt idx="371">
                  <c:v>26956</c:v>
                </c:pt>
                <c:pt idx="372">
                  <c:v>26982</c:v>
                </c:pt>
                <c:pt idx="373">
                  <c:v>27008</c:v>
                </c:pt>
                <c:pt idx="374">
                  <c:v>27032</c:v>
                </c:pt>
                <c:pt idx="375">
                  <c:v>27057</c:v>
                </c:pt>
                <c:pt idx="376">
                  <c:v>27082</c:v>
                </c:pt>
                <c:pt idx="377">
                  <c:v>27108</c:v>
                </c:pt>
                <c:pt idx="378">
                  <c:v>27132</c:v>
                </c:pt>
                <c:pt idx="379">
                  <c:v>27157</c:v>
                </c:pt>
                <c:pt idx="380">
                  <c:v>27183</c:v>
                </c:pt>
                <c:pt idx="381">
                  <c:v>27207</c:v>
                </c:pt>
                <c:pt idx="382">
                  <c:v>27232</c:v>
                </c:pt>
                <c:pt idx="383">
                  <c:v>27257</c:v>
                </c:pt>
                <c:pt idx="384">
                  <c:v>27283</c:v>
                </c:pt>
                <c:pt idx="385">
                  <c:v>27309</c:v>
                </c:pt>
                <c:pt idx="386">
                  <c:v>27333</c:v>
                </c:pt>
                <c:pt idx="387">
                  <c:v>27358</c:v>
                </c:pt>
                <c:pt idx="388">
                  <c:v>27383</c:v>
                </c:pt>
                <c:pt idx="389">
                  <c:v>27408</c:v>
                </c:pt>
                <c:pt idx="390">
                  <c:v>27432</c:v>
                </c:pt>
                <c:pt idx="391">
                  <c:v>27457</c:v>
                </c:pt>
                <c:pt idx="392">
                  <c:v>27483</c:v>
                </c:pt>
                <c:pt idx="393">
                  <c:v>27508</c:v>
                </c:pt>
                <c:pt idx="394">
                  <c:v>27533</c:v>
                </c:pt>
                <c:pt idx="395">
                  <c:v>27558</c:v>
                </c:pt>
                <c:pt idx="396">
                  <c:v>27584</c:v>
                </c:pt>
                <c:pt idx="397">
                  <c:v>27610</c:v>
                </c:pt>
                <c:pt idx="398">
                  <c:v>27635</c:v>
                </c:pt>
                <c:pt idx="399">
                  <c:v>27660</c:v>
                </c:pt>
                <c:pt idx="400">
                  <c:v>27684</c:v>
                </c:pt>
                <c:pt idx="401">
                  <c:v>27709</c:v>
                </c:pt>
                <c:pt idx="402">
                  <c:v>27734</c:v>
                </c:pt>
                <c:pt idx="403">
                  <c:v>27759</c:v>
                </c:pt>
                <c:pt idx="404">
                  <c:v>27785</c:v>
                </c:pt>
                <c:pt idx="405">
                  <c:v>27810</c:v>
                </c:pt>
                <c:pt idx="406">
                  <c:v>27835</c:v>
                </c:pt>
                <c:pt idx="407">
                  <c:v>27859</c:v>
                </c:pt>
                <c:pt idx="408">
                  <c:v>27883</c:v>
                </c:pt>
                <c:pt idx="409">
                  <c:v>27908</c:v>
                </c:pt>
                <c:pt idx="410">
                  <c:v>27933</c:v>
                </c:pt>
                <c:pt idx="411">
                  <c:v>27959</c:v>
                </c:pt>
                <c:pt idx="412">
                  <c:v>27983</c:v>
                </c:pt>
                <c:pt idx="413">
                  <c:v>28008</c:v>
                </c:pt>
                <c:pt idx="414">
                  <c:v>28034</c:v>
                </c:pt>
                <c:pt idx="415">
                  <c:v>28059</c:v>
                </c:pt>
                <c:pt idx="416">
                  <c:v>28085</c:v>
                </c:pt>
                <c:pt idx="417">
                  <c:v>28109</c:v>
                </c:pt>
                <c:pt idx="418">
                  <c:v>28134</c:v>
                </c:pt>
                <c:pt idx="419">
                  <c:v>28158</c:v>
                </c:pt>
                <c:pt idx="420">
                  <c:v>28183</c:v>
                </c:pt>
                <c:pt idx="421">
                  <c:v>28209</c:v>
                </c:pt>
                <c:pt idx="422">
                  <c:v>28234</c:v>
                </c:pt>
                <c:pt idx="423">
                  <c:v>28260</c:v>
                </c:pt>
                <c:pt idx="424">
                  <c:v>28284</c:v>
                </c:pt>
                <c:pt idx="425">
                  <c:v>28309</c:v>
                </c:pt>
                <c:pt idx="426">
                  <c:v>28334</c:v>
                </c:pt>
                <c:pt idx="427">
                  <c:v>28359</c:v>
                </c:pt>
                <c:pt idx="428">
                  <c:v>28385</c:v>
                </c:pt>
                <c:pt idx="429">
                  <c:v>28410</c:v>
                </c:pt>
                <c:pt idx="430">
                  <c:v>28435</c:v>
                </c:pt>
                <c:pt idx="431">
                  <c:v>28460</c:v>
                </c:pt>
                <c:pt idx="432">
                  <c:v>28484</c:v>
                </c:pt>
              </c:numCache>
            </c:numRef>
          </c:xVal>
          <c:yVal>
            <c:numRef>
              <c:f>Decoupled!$E$3:$E$435</c:f>
              <c:numCache>
                <c:formatCode>General</c:formatCode>
                <c:ptCount val="433"/>
                <c:pt idx="0">
                  <c:v>44.54</c:v>
                </c:pt>
                <c:pt idx="1">
                  <c:v>60.1</c:v>
                </c:pt>
                <c:pt idx="2">
                  <c:v>61.52</c:v>
                </c:pt>
                <c:pt idx="3">
                  <c:v>60.1</c:v>
                </c:pt>
                <c:pt idx="4">
                  <c:v>59.17</c:v>
                </c:pt>
                <c:pt idx="5">
                  <c:v>59.63</c:v>
                </c:pt>
                <c:pt idx="6">
                  <c:v>58.26</c:v>
                </c:pt>
                <c:pt idx="7">
                  <c:v>58.26</c:v>
                </c:pt>
                <c:pt idx="8">
                  <c:v>56.5</c:v>
                </c:pt>
                <c:pt idx="9">
                  <c:v>55.23</c:v>
                </c:pt>
                <c:pt idx="10">
                  <c:v>55.23</c:v>
                </c:pt>
                <c:pt idx="11">
                  <c:v>53.58</c:v>
                </c:pt>
                <c:pt idx="12">
                  <c:v>53.18</c:v>
                </c:pt>
                <c:pt idx="13">
                  <c:v>52.78</c:v>
                </c:pt>
                <c:pt idx="14">
                  <c:v>53.18</c:v>
                </c:pt>
                <c:pt idx="15">
                  <c:v>52.78</c:v>
                </c:pt>
                <c:pt idx="16">
                  <c:v>51.99</c:v>
                </c:pt>
                <c:pt idx="17">
                  <c:v>52.78</c:v>
                </c:pt>
                <c:pt idx="18">
                  <c:v>52.38</c:v>
                </c:pt>
                <c:pt idx="19">
                  <c:v>51.99</c:v>
                </c:pt>
                <c:pt idx="20">
                  <c:v>51.99</c:v>
                </c:pt>
                <c:pt idx="21">
                  <c:v>52.78</c:v>
                </c:pt>
                <c:pt idx="22">
                  <c:v>51.99</c:v>
                </c:pt>
                <c:pt idx="23">
                  <c:v>51.99</c:v>
                </c:pt>
                <c:pt idx="24">
                  <c:v>51.99</c:v>
                </c:pt>
                <c:pt idx="25">
                  <c:v>51.22</c:v>
                </c:pt>
                <c:pt idx="26">
                  <c:v>51.99</c:v>
                </c:pt>
                <c:pt idx="27">
                  <c:v>50.84</c:v>
                </c:pt>
                <c:pt idx="28">
                  <c:v>51.6</c:v>
                </c:pt>
                <c:pt idx="29">
                  <c:v>51.6</c:v>
                </c:pt>
                <c:pt idx="30">
                  <c:v>51.6</c:v>
                </c:pt>
                <c:pt idx="31">
                  <c:v>51.6</c:v>
                </c:pt>
                <c:pt idx="32">
                  <c:v>51.6</c:v>
                </c:pt>
                <c:pt idx="33">
                  <c:v>51.6</c:v>
                </c:pt>
                <c:pt idx="34">
                  <c:v>51.22</c:v>
                </c:pt>
                <c:pt idx="35">
                  <c:v>51.22</c:v>
                </c:pt>
                <c:pt idx="36">
                  <c:v>50.84</c:v>
                </c:pt>
                <c:pt idx="37">
                  <c:v>51.6</c:v>
                </c:pt>
                <c:pt idx="38">
                  <c:v>51.22</c:v>
                </c:pt>
                <c:pt idx="39">
                  <c:v>51.22</c:v>
                </c:pt>
                <c:pt idx="40">
                  <c:v>51.6</c:v>
                </c:pt>
                <c:pt idx="41">
                  <c:v>51.6</c:v>
                </c:pt>
                <c:pt idx="42">
                  <c:v>51.22</c:v>
                </c:pt>
                <c:pt idx="43">
                  <c:v>51.99</c:v>
                </c:pt>
                <c:pt idx="44">
                  <c:v>51.6</c:v>
                </c:pt>
                <c:pt idx="45">
                  <c:v>51.99</c:v>
                </c:pt>
                <c:pt idx="46">
                  <c:v>51.6</c:v>
                </c:pt>
                <c:pt idx="47">
                  <c:v>51.6</c:v>
                </c:pt>
                <c:pt idx="48">
                  <c:v>51.99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51.99</c:v>
                </c:pt>
                <c:pt idx="54">
                  <c:v>51.6</c:v>
                </c:pt>
                <c:pt idx="55">
                  <c:v>51.22</c:v>
                </c:pt>
                <c:pt idx="56">
                  <c:v>51.6</c:v>
                </c:pt>
                <c:pt idx="57">
                  <c:v>51.99</c:v>
                </c:pt>
                <c:pt idx="58">
                  <c:v>51.99</c:v>
                </c:pt>
                <c:pt idx="59">
                  <c:v>51.6</c:v>
                </c:pt>
                <c:pt idx="60">
                  <c:v>51.99</c:v>
                </c:pt>
                <c:pt idx="61">
                  <c:v>52.38</c:v>
                </c:pt>
                <c:pt idx="62">
                  <c:v>51.22</c:v>
                </c:pt>
                <c:pt idx="63">
                  <c:v>50.46</c:v>
                </c:pt>
                <c:pt idx="64">
                  <c:v>51.22</c:v>
                </c:pt>
                <c:pt idx="65">
                  <c:v>51.22</c:v>
                </c:pt>
                <c:pt idx="66">
                  <c:v>51.22</c:v>
                </c:pt>
                <c:pt idx="67">
                  <c:v>51.22</c:v>
                </c:pt>
                <c:pt idx="68">
                  <c:v>51.22</c:v>
                </c:pt>
                <c:pt idx="69">
                  <c:v>51.6</c:v>
                </c:pt>
                <c:pt idx="70">
                  <c:v>51.6</c:v>
                </c:pt>
                <c:pt idx="71">
                  <c:v>51.22</c:v>
                </c:pt>
                <c:pt idx="72">
                  <c:v>51.22</c:v>
                </c:pt>
                <c:pt idx="73">
                  <c:v>50.84</c:v>
                </c:pt>
                <c:pt idx="74">
                  <c:v>51.6</c:v>
                </c:pt>
                <c:pt idx="75">
                  <c:v>51.22</c:v>
                </c:pt>
                <c:pt idx="76">
                  <c:v>50.46</c:v>
                </c:pt>
                <c:pt idx="77">
                  <c:v>50.84</c:v>
                </c:pt>
                <c:pt idx="78">
                  <c:v>50.84</c:v>
                </c:pt>
                <c:pt idx="79">
                  <c:v>51.22</c:v>
                </c:pt>
                <c:pt idx="80">
                  <c:v>51.22</c:v>
                </c:pt>
                <c:pt idx="81">
                  <c:v>50.46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50.84</c:v>
                </c:pt>
                <c:pt idx="86">
                  <c:v>50.84</c:v>
                </c:pt>
                <c:pt idx="87">
                  <c:v>50.84</c:v>
                </c:pt>
                <c:pt idx="88">
                  <c:v>51.22</c:v>
                </c:pt>
                <c:pt idx="89">
                  <c:v>51.6</c:v>
                </c:pt>
                <c:pt idx="90">
                  <c:v>51.22</c:v>
                </c:pt>
                <c:pt idx="91">
                  <c:v>51.99</c:v>
                </c:pt>
                <c:pt idx="92">
                  <c:v>51.99</c:v>
                </c:pt>
                <c:pt idx="93">
                  <c:v>51.99</c:v>
                </c:pt>
                <c:pt idx="94">
                  <c:v>50.84</c:v>
                </c:pt>
                <c:pt idx="95">
                  <c:v>50.46</c:v>
                </c:pt>
                <c:pt idx="96">
                  <c:v>51.99</c:v>
                </c:pt>
                <c:pt idx="97">
                  <c:v>51.22</c:v>
                </c:pt>
                <c:pt idx="98">
                  <c:v>51.6</c:v>
                </c:pt>
                <c:pt idx="99">
                  <c:v>50.09</c:v>
                </c:pt>
                <c:pt idx="100">
                  <c:v>50.46</c:v>
                </c:pt>
                <c:pt idx="101">
                  <c:v>51.22</c:v>
                </c:pt>
                <c:pt idx="102">
                  <c:v>51.6</c:v>
                </c:pt>
                <c:pt idx="103">
                  <c:v>51.22</c:v>
                </c:pt>
                <c:pt idx="104">
                  <c:v>50.09</c:v>
                </c:pt>
                <c:pt idx="105">
                  <c:v>52.38</c:v>
                </c:pt>
                <c:pt idx="106">
                  <c:v>51.22</c:v>
                </c:pt>
                <c:pt idx="107">
                  <c:v>27.05</c:v>
                </c:pt>
                <c:pt idx="108">
                  <c:v>22.48</c:v>
                </c:pt>
                <c:pt idx="109">
                  <c:v>21.62</c:v>
                </c:pt>
                <c:pt idx="110">
                  <c:v>21.48</c:v>
                </c:pt>
                <c:pt idx="111">
                  <c:v>21.48</c:v>
                </c:pt>
                <c:pt idx="112">
                  <c:v>22.48</c:v>
                </c:pt>
                <c:pt idx="113">
                  <c:v>22.48</c:v>
                </c:pt>
                <c:pt idx="114">
                  <c:v>23.7</c:v>
                </c:pt>
                <c:pt idx="115">
                  <c:v>23.54</c:v>
                </c:pt>
                <c:pt idx="116">
                  <c:v>23.39</c:v>
                </c:pt>
                <c:pt idx="117">
                  <c:v>24.01</c:v>
                </c:pt>
                <c:pt idx="118">
                  <c:v>24.65</c:v>
                </c:pt>
                <c:pt idx="119">
                  <c:v>24.49</c:v>
                </c:pt>
                <c:pt idx="120">
                  <c:v>24.65</c:v>
                </c:pt>
                <c:pt idx="121">
                  <c:v>24.65</c:v>
                </c:pt>
                <c:pt idx="122">
                  <c:v>24.98</c:v>
                </c:pt>
                <c:pt idx="123">
                  <c:v>24.49</c:v>
                </c:pt>
                <c:pt idx="124">
                  <c:v>24.98</c:v>
                </c:pt>
                <c:pt idx="125">
                  <c:v>25.31</c:v>
                </c:pt>
                <c:pt idx="126">
                  <c:v>25.48</c:v>
                </c:pt>
                <c:pt idx="127">
                  <c:v>25.65</c:v>
                </c:pt>
                <c:pt idx="128">
                  <c:v>25.65</c:v>
                </c:pt>
                <c:pt idx="129">
                  <c:v>25.48</c:v>
                </c:pt>
                <c:pt idx="130">
                  <c:v>25.31</c:v>
                </c:pt>
                <c:pt idx="131">
                  <c:v>25.65</c:v>
                </c:pt>
                <c:pt idx="132">
                  <c:v>24.82</c:v>
                </c:pt>
                <c:pt idx="133">
                  <c:v>25.15</c:v>
                </c:pt>
                <c:pt idx="134">
                  <c:v>25.65</c:v>
                </c:pt>
                <c:pt idx="135">
                  <c:v>24.98</c:v>
                </c:pt>
                <c:pt idx="136">
                  <c:v>24.98</c:v>
                </c:pt>
                <c:pt idx="137">
                  <c:v>25.15</c:v>
                </c:pt>
                <c:pt idx="138">
                  <c:v>25.31</c:v>
                </c:pt>
                <c:pt idx="139">
                  <c:v>25.65</c:v>
                </c:pt>
                <c:pt idx="140">
                  <c:v>25.65</c:v>
                </c:pt>
                <c:pt idx="141">
                  <c:v>25.31</c:v>
                </c:pt>
                <c:pt idx="142">
                  <c:v>25.31</c:v>
                </c:pt>
                <c:pt idx="143">
                  <c:v>25.15</c:v>
                </c:pt>
                <c:pt idx="144">
                  <c:v>24.82</c:v>
                </c:pt>
                <c:pt idx="145">
                  <c:v>25.48</c:v>
                </c:pt>
                <c:pt idx="146">
                  <c:v>25.48</c:v>
                </c:pt>
                <c:pt idx="147">
                  <c:v>25.65</c:v>
                </c:pt>
                <c:pt idx="148">
                  <c:v>25.65</c:v>
                </c:pt>
                <c:pt idx="149">
                  <c:v>25.65</c:v>
                </c:pt>
                <c:pt idx="150">
                  <c:v>25.48</c:v>
                </c:pt>
                <c:pt idx="151">
                  <c:v>25.31</c:v>
                </c:pt>
                <c:pt idx="152">
                  <c:v>25.65</c:v>
                </c:pt>
                <c:pt idx="153">
                  <c:v>24.82</c:v>
                </c:pt>
                <c:pt idx="154">
                  <c:v>25.48</c:v>
                </c:pt>
                <c:pt idx="155">
                  <c:v>25.31</c:v>
                </c:pt>
                <c:pt idx="156">
                  <c:v>24.98</c:v>
                </c:pt>
                <c:pt idx="157">
                  <c:v>24.82</c:v>
                </c:pt>
                <c:pt idx="158">
                  <c:v>25.15</c:v>
                </c:pt>
                <c:pt idx="159">
                  <c:v>24.98</c:v>
                </c:pt>
                <c:pt idx="160">
                  <c:v>25.31</c:v>
                </c:pt>
                <c:pt idx="161">
                  <c:v>25.48</c:v>
                </c:pt>
                <c:pt idx="162">
                  <c:v>24.98</c:v>
                </c:pt>
                <c:pt idx="163">
                  <c:v>25.82</c:v>
                </c:pt>
                <c:pt idx="164">
                  <c:v>25.31</c:v>
                </c:pt>
                <c:pt idx="165">
                  <c:v>25.15</c:v>
                </c:pt>
                <c:pt idx="166">
                  <c:v>25.65</c:v>
                </c:pt>
                <c:pt idx="167">
                  <c:v>25.65</c:v>
                </c:pt>
                <c:pt idx="168">
                  <c:v>25.31</c:v>
                </c:pt>
                <c:pt idx="169">
                  <c:v>25.48</c:v>
                </c:pt>
                <c:pt idx="170">
                  <c:v>25.65</c:v>
                </c:pt>
                <c:pt idx="171">
                  <c:v>25.15</c:v>
                </c:pt>
                <c:pt idx="172">
                  <c:v>25.48</c:v>
                </c:pt>
                <c:pt idx="173">
                  <c:v>24.82</c:v>
                </c:pt>
                <c:pt idx="174">
                  <c:v>25.82</c:v>
                </c:pt>
                <c:pt idx="175">
                  <c:v>26.17</c:v>
                </c:pt>
                <c:pt idx="176">
                  <c:v>25.99</c:v>
                </c:pt>
                <c:pt idx="177">
                  <c:v>25.99</c:v>
                </c:pt>
                <c:pt idx="178">
                  <c:v>25.65</c:v>
                </c:pt>
                <c:pt idx="179">
                  <c:v>25.15</c:v>
                </c:pt>
                <c:pt idx="180">
                  <c:v>25.65</c:v>
                </c:pt>
                <c:pt idx="181">
                  <c:v>25.65</c:v>
                </c:pt>
                <c:pt idx="182">
                  <c:v>26.17</c:v>
                </c:pt>
                <c:pt idx="183">
                  <c:v>25.31</c:v>
                </c:pt>
                <c:pt idx="184">
                  <c:v>25.82</c:v>
                </c:pt>
                <c:pt idx="185">
                  <c:v>25.65</c:v>
                </c:pt>
                <c:pt idx="186">
                  <c:v>25.65</c:v>
                </c:pt>
                <c:pt idx="187">
                  <c:v>25.31</c:v>
                </c:pt>
                <c:pt idx="188">
                  <c:v>25.31</c:v>
                </c:pt>
                <c:pt idx="189">
                  <c:v>25.82</c:v>
                </c:pt>
                <c:pt idx="190">
                  <c:v>25.99</c:v>
                </c:pt>
                <c:pt idx="191">
                  <c:v>25.31</c:v>
                </c:pt>
                <c:pt idx="192">
                  <c:v>25.82</c:v>
                </c:pt>
                <c:pt idx="193">
                  <c:v>25.65</c:v>
                </c:pt>
                <c:pt idx="194">
                  <c:v>25.65</c:v>
                </c:pt>
                <c:pt idx="195">
                  <c:v>25.48</c:v>
                </c:pt>
                <c:pt idx="196">
                  <c:v>25.15</c:v>
                </c:pt>
                <c:pt idx="197">
                  <c:v>25.48</c:v>
                </c:pt>
                <c:pt idx="198">
                  <c:v>26.17</c:v>
                </c:pt>
                <c:pt idx="199">
                  <c:v>25.48</c:v>
                </c:pt>
                <c:pt idx="200">
                  <c:v>25.31</c:v>
                </c:pt>
                <c:pt idx="201">
                  <c:v>25.82</c:v>
                </c:pt>
                <c:pt idx="202">
                  <c:v>25.99</c:v>
                </c:pt>
                <c:pt idx="203">
                  <c:v>25.15</c:v>
                </c:pt>
                <c:pt idx="204">
                  <c:v>25.65</c:v>
                </c:pt>
                <c:pt idx="205">
                  <c:v>25.65</c:v>
                </c:pt>
                <c:pt idx="206">
                  <c:v>25.31</c:v>
                </c:pt>
                <c:pt idx="207">
                  <c:v>25.15</c:v>
                </c:pt>
                <c:pt idx="208">
                  <c:v>25.65</c:v>
                </c:pt>
                <c:pt idx="209">
                  <c:v>25.48</c:v>
                </c:pt>
                <c:pt idx="210">
                  <c:v>25.99</c:v>
                </c:pt>
                <c:pt idx="211">
                  <c:v>25.65</c:v>
                </c:pt>
                <c:pt idx="212">
                  <c:v>25.65</c:v>
                </c:pt>
                <c:pt idx="213">
                  <c:v>25.48</c:v>
                </c:pt>
                <c:pt idx="214">
                  <c:v>25.31</c:v>
                </c:pt>
                <c:pt idx="215">
                  <c:v>25.31</c:v>
                </c:pt>
                <c:pt idx="216">
                  <c:v>25.82</c:v>
                </c:pt>
                <c:pt idx="217">
                  <c:v>25.82</c:v>
                </c:pt>
                <c:pt idx="218">
                  <c:v>25.99</c:v>
                </c:pt>
                <c:pt idx="219">
                  <c:v>25.48</c:v>
                </c:pt>
                <c:pt idx="220">
                  <c:v>25.82</c:v>
                </c:pt>
                <c:pt idx="221">
                  <c:v>25.82</c:v>
                </c:pt>
                <c:pt idx="222">
                  <c:v>25.82</c:v>
                </c:pt>
                <c:pt idx="223">
                  <c:v>25.48</c:v>
                </c:pt>
                <c:pt idx="224">
                  <c:v>25.31</c:v>
                </c:pt>
                <c:pt idx="225">
                  <c:v>25.31</c:v>
                </c:pt>
                <c:pt idx="226">
                  <c:v>25.82</c:v>
                </c:pt>
                <c:pt idx="227">
                  <c:v>25.65</c:v>
                </c:pt>
                <c:pt idx="228">
                  <c:v>25.48</c:v>
                </c:pt>
                <c:pt idx="229">
                  <c:v>25.99</c:v>
                </c:pt>
                <c:pt idx="230">
                  <c:v>25.82</c:v>
                </c:pt>
                <c:pt idx="231">
                  <c:v>25.65</c:v>
                </c:pt>
                <c:pt idx="232">
                  <c:v>25.48</c:v>
                </c:pt>
                <c:pt idx="233">
                  <c:v>25.82</c:v>
                </c:pt>
                <c:pt idx="234">
                  <c:v>25.65</c:v>
                </c:pt>
                <c:pt idx="235">
                  <c:v>25.82</c:v>
                </c:pt>
                <c:pt idx="236">
                  <c:v>25.82</c:v>
                </c:pt>
                <c:pt idx="237">
                  <c:v>25.82</c:v>
                </c:pt>
                <c:pt idx="238">
                  <c:v>25.82</c:v>
                </c:pt>
                <c:pt idx="239">
                  <c:v>25.65</c:v>
                </c:pt>
                <c:pt idx="240">
                  <c:v>25.48</c:v>
                </c:pt>
                <c:pt idx="241">
                  <c:v>25.82</c:v>
                </c:pt>
                <c:pt idx="242">
                  <c:v>25.48</c:v>
                </c:pt>
                <c:pt idx="243">
                  <c:v>25.65</c:v>
                </c:pt>
                <c:pt idx="244">
                  <c:v>25.99</c:v>
                </c:pt>
                <c:pt idx="245">
                  <c:v>25.31</c:v>
                </c:pt>
                <c:pt idx="246">
                  <c:v>25.48</c:v>
                </c:pt>
                <c:pt idx="247">
                  <c:v>25.65</c:v>
                </c:pt>
                <c:pt idx="248">
                  <c:v>25.82</c:v>
                </c:pt>
                <c:pt idx="249">
                  <c:v>25.48</c:v>
                </c:pt>
                <c:pt idx="250">
                  <c:v>25.82</c:v>
                </c:pt>
                <c:pt idx="251">
                  <c:v>25.48</c:v>
                </c:pt>
                <c:pt idx="252">
                  <c:v>25.65</c:v>
                </c:pt>
                <c:pt idx="253">
                  <c:v>25.65</c:v>
                </c:pt>
                <c:pt idx="254">
                  <c:v>25.48</c:v>
                </c:pt>
                <c:pt idx="255">
                  <c:v>25.65</c:v>
                </c:pt>
                <c:pt idx="256">
                  <c:v>25.65</c:v>
                </c:pt>
                <c:pt idx="257">
                  <c:v>25.82</c:v>
                </c:pt>
                <c:pt idx="258">
                  <c:v>26.17</c:v>
                </c:pt>
                <c:pt idx="259">
                  <c:v>25.82</c:v>
                </c:pt>
                <c:pt idx="260">
                  <c:v>25.65</c:v>
                </c:pt>
                <c:pt idx="261">
                  <c:v>25.65</c:v>
                </c:pt>
                <c:pt idx="262">
                  <c:v>25.82</c:v>
                </c:pt>
                <c:pt idx="263">
                  <c:v>25.48</c:v>
                </c:pt>
                <c:pt idx="264">
                  <c:v>25.48</c:v>
                </c:pt>
                <c:pt idx="265">
                  <c:v>25.99</c:v>
                </c:pt>
                <c:pt idx="266">
                  <c:v>25.82</c:v>
                </c:pt>
                <c:pt idx="267">
                  <c:v>25.65</c:v>
                </c:pt>
                <c:pt idx="268">
                  <c:v>25.82</c:v>
                </c:pt>
                <c:pt idx="269">
                  <c:v>25.65</c:v>
                </c:pt>
                <c:pt idx="270">
                  <c:v>25.82</c:v>
                </c:pt>
                <c:pt idx="271">
                  <c:v>25.65</c:v>
                </c:pt>
                <c:pt idx="272">
                  <c:v>25.65</c:v>
                </c:pt>
                <c:pt idx="273">
                  <c:v>25.82</c:v>
                </c:pt>
                <c:pt idx="274">
                  <c:v>25.82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25.82</c:v>
                </c:pt>
                <c:pt idx="279">
                  <c:v>25.99</c:v>
                </c:pt>
                <c:pt idx="280">
                  <c:v>25.65</c:v>
                </c:pt>
                <c:pt idx="281">
                  <c:v>25.65</c:v>
                </c:pt>
                <c:pt idx="282">
                  <c:v>25.65</c:v>
                </c:pt>
                <c:pt idx="283">
                  <c:v>25.82</c:v>
                </c:pt>
                <c:pt idx="284">
                  <c:v>25.65</c:v>
                </c:pt>
                <c:pt idx="285">
                  <c:v>25.82</c:v>
                </c:pt>
                <c:pt idx="286">
                  <c:v>25.99</c:v>
                </c:pt>
                <c:pt idx="287">
                  <c:v>25.99</c:v>
                </c:pt>
                <c:pt idx="288">
                  <c:v>25.82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25.82</c:v>
                </c:pt>
                <c:pt idx="293">
                  <c:v>25.82</c:v>
                </c:pt>
                <c:pt idx="294">
                  <c:v>25.99</c:v>
                </c:pt>
                <c:pt idx="295">
                  <c:v>25.65</c:v>
                </c:pt>
                <c:pt idx="296">
                  <c:v>25.82</c:v>
                </c:pt>
                <c:pt idx="297">
                  <c:v>25.99</c:v>
                </c:pt>
                <c:pt idx="298">
                  <c:v>25.82</c:v>
                </c:pt>
                <c:pt idx="299">
                  <c:v>25.82</c:v>
                </c:pt>
                <c:pt idx="300">
                  <c:v>25.82</c:v>
                </c:pt>
                <c:pt idx="301">
                  <c:v>25.99</c:v>
                </c:pt>
                <c:pt idx="302">
                  <c:v>54.39</c:v>
                </c:pt>
                <c:pt idx="303">
                  <c:v>53.98</c:v>
                </c:pt>
                <c:pt idx="304">
                  <c:v>53.98</c:v>
                </c:pt>
                <c:pt idx="305">
                  <c:v>53.98</c:v>
                </c:pt>
                <c:pt idx="306">
                  <c:v>52.78</c:v>
                </c:pt>
                <c:pt idx="307">
                  <c:v>52.78</c:v>
                </c:pt>
                <c:pt idx="308">
                  <c:v>53.58</c:v>
                </c:pt>
                <c:pt idx="309">
                  <c:v>53.18</c:v>
                </c:pt>
                <c:pt idx="310">
                  <c:v>52.78</c:v>
                </c:pt>
                <c:pt idx="311">
                  <c:v>51.99</c:v>
                </c:pt>
                <c:pt idx="312">
                  <c:v>52.78</c:v>
                </c:pt>
                <c:pt idx="313">
                  <c:v>52.78</c:v>
                </c:pt>
                <c:pt idx="314">
                  <c:v>52.38</c:v>
                </c:pt>
                <c:pt idx="315">
                  <c:v>51.6</c:v>
                </c:pt>
                <c:pt idx="316">
                  <c:v>51.22</c:v>
                </c:pt>
                <c:pt idx="317">
                  <c:v>51.99</c:v>
                </c:pt>
                <c:pt idx="318">
                  <c:v>51.6</c:v>
                </c:pt>
                <c:pt idx="319">
                  <c:v>51.6</c:v>
                </c:pt>
                <c:pt idx="320">
                  <c:v>51.22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51.99</c:v>
                </c:pt>
                <c:pt idx="325">
                  <c:v>51.6</c:v>
                </c:pt>
                <c:pt idx="326">
                  <c:v>51.99</c:v>
                </c:pt>
                <c:pt idx="327">
                  <c:v>51.99</c:v>
                </c:pt>
                <c:pt idx="328">
                  <c:v>52.38</c:v>
                </c:pt>
                <c:pt idx="329">
                  <c:v>52.38</c:v>
                </c:pt>
                <c:pt idx="330">
                  <c:v>51.99</c:v>
                </c:pt>
                <c:pt idx="331">
                  <c:v>51.99</c:v>
                </c:pt>
                <c:pt idx="332">
                  <c:v>50.84</c:v>
                </c:pt>
                <c:pt idx="333">
                  <c:v>51.6</c:v>
                </c:pt>
                <c:pt idx="334">
                  <c:v>52.38</c:v>
                </c:pt>
                <c:pt idx="335">
                  <c:v>51.6</c:v>
                </c:pt>
                <c:pt idx="336">
                  <c:v>50.46</c:v>
                </c:pt>
                <c:pt idx="337">
                  <c:v>50.84</c:v>
                </c:pt>
                <c:pt idx="338">
                  <c:v>50.84</c:v>
                </c:pt>
                <c:pt idx="339">
                  <c:v>51.22</c:v>
                </c:pt>
                <c:pt idx="340">
                  <c:v>50.84</c:v>
                </c:pt>
                <c:pt idx="341">
                  <c:v>51.6</c:v>
                </c:pt>
                <c:pt idx="342">
                  <c:v>50.46</c:v>
                </c:pt>
                <c:pt idx="343">
                  <c:v>51.22</c:v>
                </c:pt>
                <c:pt idx="344">
                  <c:v>51.22</c:v>
                </c:pt>
                <c:pt idx="345">
                  <c:v>50.84</c:v>
                </c:pt>
                <c:pt idx="346">
                  <c:v>50.46</c:v>
                </c:pt>
                <c:pt idx="347">
                  <c:v>50.84</c:v>
                </c:pt>
                <c:pt idx="348">
                  <c:v>51.6</c:v>
                </c:pt>
                <c:pt idx="349">
                  <c:v>51.6</c:v>
                </c:pt>
                <c:pt idx="350">
                  <c:v>51.99</c:v>
                </c:pt>
                <c:pt idx="351">
                  <c:v>51.99</c:v>
                </c:pt>
                <c:pt idx="352">
                  <c:v>51.22</c:v>
                </c:pt>
                <c:pt idx="353">
                  <c:v>50.46</c:v>
                </c:pt>
                <c:pt idx="354">
                  <c:v>50.46</c:v>
                </c:pt>
                <c:pt idx="355">
                  <c:v>51.99</c:v>
                </c:pt>
                <c:pt idx="356">
                  <c:v>51.6</c:v>
                </c:pt>
                <c:pt idx="357">
                  <c:v>51.6</c:v>
                </c:pt>
                <c:pt idx="358">
                  <c:v>51.99</c:v>
                </c:pt>
                <c:pt idx="359">
                  <c:v>51.6</c:v>
                </c:pt>
                <c:pt idx="360">
                  <c:v>51.6</c:v>
                </c:pt>
                <c:pt idx="361">
                  <c:v>50.84</c:v>
                </c:pt>
                <c:pt idx="362">
                  <c:v>50.84</c:v>
                </c:pt>
                <c:pt idx="363">
                  <c:v>50.09</c:v>
                </c:pt>
                <c:pt idx="364">
                  <c:v>51.99</c:v>
                </c:pt>
                <c:pt idx="365">
                  <c:v>50.09</c:v>
                </c:pt>
                <c:pt idx="366">
                  <c:v>50.09</c:v>
                </c:pt>
                <c:pt idx="367">
                  <c:v>49.72</c:v>
                </c:pt>
                <c:pt idx="368">
                  <c:v>50.09</c:v>
                </c:pt>
                <c:pt idx="369">
                  <c:v>50.46</c:v>
                </c:pt>
                <c:pt idx="370">
                  <c:v>50.46</c:v>
                </c:pt>
                <c:pt idx="371">
                  <c:v>50.09</c:v>
                </c:pt>
                <c:pt idx="372">
                  <c:v>51.6</c:v>
                </c:pt>
                <c:pt idx="373">
                  <c:v>50.09</c:v>
                </c:pt>
                <c:pt idx="374">
                  <c:v>50.46</c:v>
                </c:pt>
                <c:pt idx="375">
                  <c:v>51.22</c:v>
                </c:pt>
                <c:pt idx="376">
                  <c:v>51.6</c:v>
                </c:pt>
                <c:pt idx="377">
                  <c:v>50.84</c:v>
                </c:pt>
                <c:pt idx="378">
                  <c:v>51.22</c:v>
                </c:pt>
                <c:pt idx="379">
                  <c:v>51.6</c:v>
                </c:pt>
                <c:pt idx="380">
                  <c:v>49.72</c:v>
                </c:pt>
                <c:pt idx="381">
                  <c:v>50.09</c:v>
                </c:pt>
                <c:pt idx="382">
                  <c:v>50.46</c:v>
                </c:pt>
                <c:pt idx="383">
                  <c:v>51.22</c:v>
                </c:pt>
                <c:pt idx="384">
                  <c:v>50.09</c:v>
                </c:pt>
                <c:pt idx="385">
                  <c:v>51.22</c:v>
                </c:pt>
                <c:pt idx="386">
                  <c:v>49.72</c:v>
                </c:pt>
                <c:pt idx="387">
                  <c:v>49.72</c:v>
                </c:pt>
                <c:pt idx="388">
                  <c:v>51.6</c:v>
                </c:pt>
                <c:pt idx="389">
                  <c:v>51.6</c:v>
                </c:pt>
                <c:pt idx="390">
                  <c:v>51.22</c:v>
                </c:pt>
                <c:pt idx="391">
                  <c:v>50.84</c:v>
                </c:pt>
                <c:pt idx="392">
                  <c:v>49.72</c:v>
                </c:pt>
                <c:pt idx="393">
                  <c:v>51.6</c:v>
                </c:pt>
                <c:pt idx="394">
                  <c:v>50.09</c:v>
                </c:pt>
                <c:pt idx="395">
                  <c:v>49.35</c:v>
                </c:pt>
                <c:pt idx="396">
                  <c:v>51.99</c:v>
                </c:pt>
                <c:pt idx="397">
                  <c:v>50.09</c:v>
                </c:pt>
                <c:pt idx="398">
                  <c:v>50.09</c:v>
                </c:pt>
                <c:pt idx="399">
                  <c:v>49.35</c:v>
                </c:pt>
                <c:pt idx="400">
                  <c:v>49.72</c:v>
                </c:pt>
                <c:pt idx="401">
                  <c:v>50.09</c:v>
                </c:pt>
                <c:pt idx="402">
                  <c:v>51.22</c:v>
                </c:pt>
                <c:pt idx="403">
                  <c:v>51.6</c:v>
                </c:pt>
                <c:pt idx="404">
                  <c:v>49.72</c:v>
                </c:pt>
                <c:pt idx="405">
                  <c:v>51.22</c:v>
                </c:pt>
                <c:pt idx="406">
                  <c:v>50.09</c:v>
                </c:pt>
                <c:pt idx="407">
                  <c:v>49.72</c:v>
                </c:pt>
                <c:pt idx="408">
                  <c:v>51.6</c:v>
                </c:pt>
                <c:pt idx="409">
                  <c:v>51.22</c:v>
                </c:pt>
                <c:pt idx="410">
                  <c:v>50.09</c:v>
                </c:pt>
                <c:pt idx="411">
                  <c:v>51.6</c:v>
                </c:pt>
                <c:pt idx="412">
                  <c:v>51.22</c:v>
                </c:pt>
                <c:pt idx="413">
                  <c:v>50.46</c:v>
                </c:pt>
                <c:pt idx="414">
                  <c:v>49.72</c:v>
                </c:pt>
                <c:pt idx="415">
                  <c:v>51.6</c:v>
                </c:pt>
                <c:pt idx="416">
                  <c:v>50.09</c:v>
                </c:pt>
                <c:pt idx="417">
                  <c:v>51.22</c:v>
                </c:pt>
                <c:pt idx="418">
                  <c:v>51.22</c:v>
                </c:pt>
                <c:pt idx="419">
                  <c:v>51.6</c:v>
                </c:pt>
                <c:pt idx="420">
                  <c:v>50.09</c:v>
                </c:pt>
                <c:pt idx="421">
                  <c:v>50.46</c:v>
                </c:pt>
                <c:pt idx="422">
                  <c:v>51.22</c:v>
                </c:pt>
                <c:pt idx="423">
                  <c:v>48.63</c:v>
                </c:pt>
                <c:pt idx="424">
                  <c:v>50.09</c:v>
                </c:pt>
                <c:pt idx="425">
                  <c:v>50.84</c:v>
                </c:pt>
                <c:pt idx="426">
                  <c:v>51.22</c:v>
                </c:pt>
                <c:pt idx="427">
                  <c:v>50.84</c:v>
                </c:pt>
                <c:pt idx="428">
                  <c:v>50.84</c:v>
                </c:pt>
                <c:pt idx="429">
                  <c:v>49.72</c:v>
                </c:pt>
                <c:pt idx="430">
                  <c:v>48.99</c:v>
                </c:pt>
                <c:pt idx="431">
                  <c:v>50.09</c:v>
                </c:pt>
                <c:pt idx="432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8-466A-A173-9B20542D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Consensus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2-4176-8652-3EC16EB666A4}"/>
            </c:ext>
          </c:extLst>
        </c:ser>
        <c:ser>
          <c:idx val="1"/>
          <c:order val="1"/>
          <c:tx>
            <c:v>Consensus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Consensus!$D$3:$D$444</c:f>
              <c:numCache>
                <c:formatCode>General</c:formatCode>
                <c:ptCount val="442"/>
                <c:pt idx="0">
                  <c:v>17300</c:v>
                </c:pt>
                <c:pt idx="1">
                  <c:v>17325</c:v>
                </c:pt>
                <c:pt idx="2">
                  <c:v>17350</c:v>
                </c:pt>
                <c:pt idx="3">
                  <c:v>17376</c:v>
                </c:pt>
                <c:pt idx="4">
                  <c:v>17401</c:v>
                </c:pt>
                <c:pt idx="5">
                  <c:v>17426</c:v>
                </c:pt>
                <c:pt idx="6">
                  <c:v>17451</c:v>
                </c:pt>
                <c:pt idx="7">
                  <c:v>17475</c:v>
                </c:pt>
                <c:pt idx="8">
                  <c:v>17501</c:v>
                </c:pt>
                <c:pt idx="9">
                  <c:v>17526</c:v>
                </c:pt>
                <c:pt idx="10">
                  <c:v>17552</c:v>
                </c:pt>
                <c:pt idx="11">
                  <c:v>17577</c:v>
                </c:pt>
                <c:pt idx="12">
                  <c:v>17601</c:v>
                </c:pt>
                <c:pt idx="13">
                  <c:v>17626</c:v>
                </c:pt>
                <c:pt idx="14">
                  <c:v>17650</c:v>
                </c:pt>
                <c:pt idx="15">
                  <c:v>17675</c:v>
                </c:pt>
                <c:pt idx="16">
                  <c:v>17700</c:v>
                </c:pt>
                <c:pt idx="17">
                  <c:v>17726</c:v>
                </c:pt>
                <c:pt idx="18">
                  <c:v>17752</c:v>
                </c:pt>
                <c:pt idx="19">
                  <c:v>17776</c:v>
                </c:pt>
                <c:pt idx="20">
                  <c:v>17801</c:v>
                </c:pt>
                <c:pt idx="21">
                  <c:v>17825</c:v>
                </c:pt>
                <c:pt idx="22">
                  <c:v>17850</c:v>
                </c:pt>
                <c:pt idx="23">
                  <c:v>17874</c:v>
                </c:pt>
                <c:pt idx="24">
                  <c:v>17900</c:v>
                </c:pt>
                <c:pt idx="25">
                  <c:v>17926</c:v>
                </c:pt>
                <c:pt idx="26">
                  <c:v>17951</c:v>
                </c:pt>
                <c:pt idx="27">
                  <c:v>17977</c:v>
                </c:pt>
                <c:pt idx="28">
                  <c:v>18001</c:v>
                </c:pt>
                <c:pt idx="29">
                  <c:v>18026</c:v>
                </c:pt>
                <c:pt idx="30">
                  <c:v>18051</c:v>
                </c:pt>
                <c:pt idx="31">
                  <c:v>18075</c:v>
                </c:pt>
                <c:pt idx="32">
                  <c:v>18101</c:v>
                </c:pt>
                <c:pt idx="33">
                  <c:v>18126</c:v>
                </c:pt>
                <c:pt idx="34">
                  <c:v>18152</c:v>
                </c:pt>
                <c:pt idx="35">
                  <c:v>18178</c:v>
                </c:pt>
                <c:pt idx="36">
                  <c:v>18202</c:v>
                </c:pt>
                <c:pt idx="37">
                  <c:v>18227</c:v>
                </c:pt>
                <c:pt idx="38">
                  <c:v>18251</c:v>
                </c:pt>
                <c:pt idx="39">
                  <c:v>18276</c:v>
                </c:pt>
                <c:pt idx="40">
                  <c:v>18301</c:v>
                </c:pt>
                <c:pt idx="41">
                  <c:v>18327</c:v>
                </c:pt>
                <c:pt idx="42">
                  <c:v>18353</c:v>
                </c:pt>
                <c:pt idx="43">
                  <c:v>18378</c:v>
                </c:pt>
                <c:pt idx="44">
                  <c:v>18403</c:v>
                </c:pt>
                <c:pt idx="45">
                  <c:v>18427</c:v>
                </c:pt>
                <c:pt idx="46">
                  <c:v>18452</c:v>
                </c:pt>
                <c:pt idx="47">
                  <c:v>18477</c:v>
                </c:pt>
                <c:pt idx="48">
                  <c:v>18502</c:v>
                </c:pt>
                <c:pt idx="49">
                  <c:v>18528</c:v>
                </c:pt>
                <c:pt idx="50">
                  <c:v>18553</c:v>
                </c:pt>
                <c:pt idx="51">
                  <c:v>18579</c:v>
                </c:pt>
                <c:pt idx="52">
                  <c:v>18604</c:v>
                </c:pt>
                <c:pt idx="53">
                  <c:v>18628</c:v>
                </c:pt>
                <c:pt idx="54">
                  <c:v>18653</c:v>
                </c:pt>
                <c:pt idx="55">
                  <c:v>18677</c:v>
                </c:pt>
                <c:pt idx="56">
                  <c:v>18703</c:v>
                </c:pt>
                <c:pt idx="57">
                  <c:v>18728</c:v>
                </c:pt>
                <c:pt idx="58">
                  <c:v>18753</c:v>
                </c:pt>
                <c:pt idx="59">
                  <c:v>18779</c:v>
                </c:pt>
                <c:pt idx="60">
                  <c:v>18803</c:v>
                </c:pt>
                <c:pt idx="61">
                  <c:v>18828</c:v>
                </c:pt>
                <c:pt idx="62">
                  <c:v>18852</c:v>
                </c:pt>
                <c:pt idx="63">
                  <c:v>18877</c:v>
                </c:pt>
                <c:pt idx="64">
                  <c:v>18903</c:v>
                </c:pt>
                <c:pt idx="65">
                  <c:v>18928</c:v>
                </c:pt>
                <c:pt idx="66">
                  <c:v>18954</c:v>
                </c:pt>
                <c:pt idx="67">
                  <c:v>18979</c:v>
                </c:pt>
                <c:pt idx="68">
                  <c:v>19004</c:v>
                </c:pt>
                <c:pt idx="69">
                  <c:v>19028</c:v>
                </c:pt>
                <c:pt idx="70">
                  <c:v>19052</c:v>
                </c:pt>
                <c:pt idx="71">
                  <c:v>19077</c:v>
                </c:pt>
                <c:pt idx="72">
                  <c:v>19102</c:v>
                </c:pt>
                <c:pt idx="73">
                  <c:v>19128</c:v>
                </c:pt>
                <c:pt idx="74">
                  <c:v>19153</c:v>
                </c:pt>
                <c:pt idx="75">
                  <c:v>19178</c:v>
                </c:pt>
                <c:pt idx="76">
                  <c:v>19203</c:v>
                </c:pt>
                <c:pt idx="77">
                  <c:v>19227</c:v>
                </c:pt>
                <c:pt idx="78">
                  <c:v>19252</c:v>
                </c:pt>
                <c:pt idx="79">
                  <c:v>19277</c:v>
                </c:pt>
                <c:pt idx="80">
                  <c:v>19303</c:v>
                </c:pt>
                <c:pt idx="81">
                  <c:v>19329</c:v>
                </c:pt>
                <c:pt idx="82">
                  <c:v>19353</c:v>
                </c:pt>
                <c:pt idx="83">
                  <c:v>19378</c:v>
                </c:pt>
                <c:pt idx="84">
                  <c:v>19402</c:v>
                </c:pt>
                <c:pt idx="85">
                  <c:v>19427</c:v>
                </c:pt>
                <c:pt idx="86">
                  <c:v>19451</c:v>
                </c:pt>
                <c:pt idx="87">
                  <c:v>19477</c:v>
                </c:pt>
                <c:pt idx="88">
                  <c:v>19503</c:v>
                </c:pt>
                <c:pt idx="89">
                  <c:v>19528</c:v>
                </c:pt>
                <c:pt idx="90">
                  <c:v>19554</c:v>
                </c:pt>
                <c:pt idx="91">
                  <c:v>19578</c:v>
                </c:pt>
                <c:pt idx="92">
                  <c:v>19603</c:v>
                </c:pt>
                <c:pt idx="93">
                  <c:v>19628</c:v>
                </c:pt>
                <c:pt idx="94">
                  <c:v>19652</c:v>
                </c:pt>
                <c:pt idx="95">
                  <c:v>19677</c:v>
                </c:pt>
                <c:pt idx="96">
                  <c:v>19702</c:v>
                </c:pt>
                <c:pt idx="97">
                  <c:v>19728</c:v>
                </c:pt>
                <c:pt idx="98">
                  <c:v>19753</c:v>
                </c:pt>
                <c:pt idx="99">
                  <c:v>19777</c:v>
                </c:pt>
                <c:pt idx="100">
                  <c:v>19802</c:v>
                </c:pt>
                <c:pt idx="101">
                  <c:v>19826</c:v>
                </c:pt>
                <c:pt idx="102">
                  <c:v>19851</c:v>
                </c:pt>
                <c:pt idx="103">
                  <c:v>19876</c:v>
                </c:pt>
                <c:pt idx="104">
                  <c:v>19902</c:v>
                </c:pt>
                <c:pt idx="105">
                  <c:v>19928</c:v>
                </c:pt>
                <c:pt idx="106">
                  <c:v>19953</c:v>
                </c:pt>
                <c:pt idx="107">
                  <c:v>19979</c:v>
                </c:pt>
                <c:pt idx="108">
                  <c:v>20003</c:v>
                </c:pt>
                <c:pt idx="109">
                  <c:v>20029</c:v>
                </c:pt>
                <c:pt idx="110">
                  <c:v>20055</c:v>
                </c:pt>
                <c:pt idx="111">
                  <c:v>20080</c:v>
                </c:pt>
                <c:pt idx="112">
                  <c:v>20105</c:v>
                </c:pt>
                <c:pt idx="113">
                  <c:v>20129</c:v>
                </c:pt>
                <c:pt idx="114">
                  <c:v>20154</c:v>
                </c:pt>
                <c:pt idx="115">
                  <c:v>20179</c:v>
                </c:pt>
                <c:pt idx="116">
                  <c:v>20205</c:v>
                </c:pt>
                <c:pt idx="117">
                  <c:v>20231</c:v>
                </c:pt>
                <c:pt idx="118">
                  <c:v>20256</c:v>
                </c:pt>
                <c:pt idx="119">
                  <c:v>20281</c:v>
                </c:pt>
                <c:pt idx="120">
                  <c:v>20305</c:v>
                </c:pt>
                <c:pt idx="121">
                  <c:v>20330</c:v>
                </c:pt>
                <c:pt idx="122">
                  <c:v>20355</c:v>
                </c:pt>
                <c:pt idx="123">
                  <c:v>20380</c:v>
                </c:pt>
                <c:pt idx="124">
                  <c:v>20406</c:v>
                </c:pt>
                <c:pt idx="125">
                  <c:v>20431</c:v>
                </c:pt>
                <c:pt idx="126">
                  <c:v>20456</c:v>
                </c:pt>
                <c:pt idx="127">
                  <c:v>20481</c:v>
                </c:pt>
                <c:pt idx="128">
                  <c:v>20505</c:v>
                </c:pt>
                <c:pt idx="129">
                  <c:v>20530</c:v>
                </c:pt>
                <c:pt idx="130">
                  <c:v>20555</c:v>
                </c:pt>
                <c:pt idx="131">
                  <c:v>20581</c:v>
                </c:pt>
                <c:pt idx="132">
                  <c:v>20606</c:v>
                </c:pt>
                <c:pt idx="133">
                  <c:v>20630</c:v>
                </c:pt>
                <c:pt idx="134">
                  <c:v>20655</c:v>
                </c:pt>
                <c:pt idx="135">
                  <c:v>20679</c:v>
                </c:pt>
                <c:pt idx="136">
                  <c:v>20704</c:v>
                </c:pt>
                <c:pt idx="137">
                  <c:v>20729</c:v>
                </c:pt>
                <c:pt idx="138">
                  <c:v>20755</c:v>
                </c:pt>
                <c:pt idx="139">
                  <c:v>20781</c:v>
                </c:pt>
                <c:pt idx="140">
                  <c:v>20806</c:v>
                </c:pt>
                <c:pt idx="141">
                  <c:v>20831</c:v>
                </c:pt>
                <c:pt idx="142">
                  <c:v>20855</c:v>
                </c:pt>
                <c:pt idx="143">
                  <c:v>20880</c:v>
                </c:pt>
                <c:pt idx="144">
                  <c:v>20904</c:v>
                </c:pt>
                <c:pt idx="145">
                  <c:v>20929</c:v>
                </c:pt>
                <c:pt idx="146">
                  <c:v>20955</c:v>
                </c:pt>
                <c:pt idx="147">
                  <c:v>20980</c:v>
                </c:pt>
                <c:pt idx="148">
                  <c:v>21006</c:v>
                </c:pt>
                <c:pt idx="149">
                  <c:v>21030</c:v>
                </c:pt>
                <c:pt idx="150">
                  <c:v>21055</c:v>
                </c:pt>
                <c:pt idx="151">
                  <c:v>21080</c:v>
                </c:pt>
                <c:pt idx="152">
                  <c:v>21105</c:v>
                </c:pt>
                <c:pt idx="153">
                  <c:v>21131</c:v>
                </c:pt>
                <c:pt idx="154">
                  <c:v>21156</c:v>
                </c:pt>
                <c:pt idx="155">
                  <c:v>21182</c:v>
                </c:pt>
                <c:pt idx="156">
                  <c:v>21207</c:v>
                </c:pt>
                <c:pt idx="157">
                  <c:v>21231</c:v>
                </c:pt>
                <c:pt idx="158">
                  <c:v>21256</c:v>
                </c:pt>
                <c:pt idx="159">
                  <c:v>21280</c:v>
                </c:pt>
                <c:pt idx="160">
                  <c:v>21306</c:v>
                </c:pt>
                <c:pt idx="161">
                  <c:v>21331</c:v>
                </c:pt>
                <c:pt idx="162">
                  <c:v>21356</c:v>
                </c:pt>
                <c:pt idx="163">
                  <c:v>21382</c:v>
                </c:pt>
                <c:pt idx="164">
                  <c:v>21406</c:v>
                </c:pt>
                <c:pt idx="165">
                  <c:v>21431</c:v>
                </c:pt>
                <c:pt idx="166">
                  <c:v>21455</c:v>
                </c:pt>
                <c:pt idx="167">
                  <c:v>21480</c:v>
                </c:pt>
                <c:pt idx="168">
                  <c:v>21506</c:v>
                </c:pt>
                <c:pt idx="169">
                  <c:v>21531</c:v>
                </c:pt>
                <c:pt idx="170">
                  <c:v>21557</c:v>
                </c:pt>
                <c:pt idx="171">
                  <c:v>21581</c:v>
                </c:pt>
                <c:pt idx="172">
                  <c:v>21606</c:v>
                </c:pt>
                <c:pt idx="173">
                  <c:v>21630</c:v>
                </c:pt>
                <c:pt idx="174">
                  <c:v>21654</c:v>
                </c:pt>
                <c:pt idx="175">
                  <c:v>21680</c:v>
                </c:pt>
                <c:pt idx="176">
                  <c:v>21705</c:v>
                </c:pt>
                <c:pt idx="177">
                  <c:v>21731</c:v>
                </c:pt>
                <c:pt idx="178">
                  <c:v>21756</c:v>
                </c:pt>
                <c:pt idx="179">
                  <c:v>21780</c:v>
                </c:pt>
                <c:pt idx="180">
                  <c:v>21805</c:v>
                </c:pt>
                <c:pt idx="181">
                  <c:v>21829</c:v>
                </c:pt>
                <c:pt idx="182">
                  <c:v>21854</c:v>
                </c:pt>
                <c:pt idx="183">
                  <c:v>21879</c:v>
                </c:pt>
                <c:pt idx="184">
                  <c:v>21905</c:v>
                </c:pt>
                <c:pt idx="185">
                  <c:v>21931</c:v>
                </c:pt>
                <c:pt idx="186">
                  <c:v>21955</c:v>
                </c:pt>
                <c:pt idx="187">
                  <c:v>21980</c:v>
                </c:pt>
                <c:pt idx="188">
                  <c:v>22004</c:v>
                </c:pt>
                <c:pt idx="189">
                  <c:v>22029</c:v>
                </c:pt>
                <c:pt idx="190">
                  <c:v>22053</c:v>
                </c:pt>
                <c:pt idx="191">
                  <c:v>22079</c:v>
                </c:pt>
                <c:pt idx="192">
                  <c:v>22105</c:v>
                </c:pt>
                <c:pt idx="193">
                  <c:v>22130</c:v>
                </c:pt>
                <c:pt idx="194">
                  <c:v>22156</c:v>
                </c:pt>
                <c:pt idx="195">
                  <c:v>22180</c:v>
                </c:pt>
                <c:pt idx="196">
                  <c:v>22205</c:v>
                </c:pt>
                <c:pt idx="197">
                  <c:v>22230</c:v>
                </c:pt>
                <c:pt idx="198">
                  <c:v>22255</c:v>
                </c:pt>
                <c:pt idx="199">
                  <c:v>22281</c:v>
                </c:pt>
                <c:pt idx="200">
                  <c:v>22306</c:v>
                </c:pt>
                <c:pt idx="201">
                  <c:v>22332</c:v>
                </c:pt>
                <c:pt idx="202">
                  <c:v>22356</c:v>
                </c:pt>
                <c:pt idx="203">
                  <c:v>22380</c:v>
                </c:pt>
                <c:pt idx="204">
                  <c:v>22405</c:v>
                </c:pt>
                <c:pt idx="205">
                  <c:v>22430</c:v>
                </c:pt>
                <c:pt idx="206">
                  <c:v>22456</c:v>
                </c:pt>
                <c:pt idx="207">
                  <c:v>22481</c:v>
                </c:pt>
                <c:pt idx="208">
                  <c:v>22507</c:v>
                </c:pt>
                <c:pt idx="209">
                  <c:v>22532</c:v>
                </c:pt>
                <c:pt idx="210">
                  <c:v>22556</c:v>
                </c:pt>
                <c:pt idx="211">
                  <c:v>22581</c:v>
                </c:pt>
                <c:pt idx="212">
                  <c:v>22606</c:v>
                </c:pt>
                <c:pt idx="213">
                  <c:v>22632</c:v>
                </c:pt>
                <c:pt idx="214">
                  <c:v>22658</c:v>
                </c:pt>
                <c:pt idx="215">
                  <c:v>22683</c:v>
                </c:pt>
                <c:pt idx="216">
                  <c:v>22708</c:v>
                </c:pt>
                <c:pt idx="217">
                  <c:v>22732</c:v>
                </c:pt>
                <c:pt idx="218">
                  <c:v>22757</c:v>
                </c:pt>
                <c:pt idx="219">
                  <c:v>22781</c:v>
                </c:pt>
                <c:pt idx="220">
                  <c:v>22806</c:v>
                </c:pt>
                <c:pt idx="221">
                  <c:v>22832</c:v>
                </c:pt>
                <c:pt idx="222">
                  <c:v>22857</c:v>
                </c:pt>
                <c:pt idx="223">
                  <c:v>22883</c:v>
                </c:pt>
                <c:pt idx="224">
                  <c:v>22907</c:v>
                </c:pt>
                <c:pt idx="225">
                  <c:v>22932</c:v>
                </c:pt>
                <c:pt idx="226">
                  <c:v>22957</c:v>
                </c:pt>
                <c:pt idx="227">
                  <c:v>22981</c:v>
                </c:pt>
                <c:pt idx="228">
                  <c:v>23007</c:v>
                </c:pt>
                <c:pt idx="229">
                  <c:v>23032</c:v>
                </c:pt>
                <c:pt idx="230">
                  <c:v>23058</c:v>
                </c:pt>
                <c:pt idx="231">
                  <c:v>23084</c:v>
                </c:pt>
                <c:pt idx="232">
                  <c:v>23108</c:v>
                </c:pt>
                <c:pt idx="233">
                  <c:v>23133</c:v>
                </c:pt>
                <c:pt idx="234">
                  <c:v>23157</c:v>
                </c:pt>
                <c:pt idx="235">
                  <c:v>23182</c:v>
                </c:pt>
                <c:pt idx="236">
                  <c:v>23207</c:v>
                </c:pt>
                <c:pt idx="237">
                  <c:v>23233</c:v>
                </c:pt>
                <c:pt idx="238">
                  <c:v>23259</c:v>
                </c:pt>
                <c:pt idx="239">
                  <c:v>23284</c:v>
                </c:pt>
                <c:pt idx="240">
                  <c:v>23309</c:v>
                </c:pt>
                <c:pt idx="241">
                  <c:v>23333</c:v>
                </c:pt>
                <c:pt idx="242">
                  <c:v>23358</c:v>
                </c:pt>
                <c:pt idx="243">
                  <c:v>23383</c:v>
                </c:pt>
                <c:pt idx="244">
                  <c:v>23408</c:v>
                </c:pt>
                <c:pt idx="245">
                  <c:v>23434</c:v>
                </c:pt>
                <c:pt idx="246">
                  <c:v>23459</c:v>
                </c:pt>
                <c:pt idx="247">
                  <c:v>23485</c:v>
                </c:pt>
                <c:pt idx="248">
                  <c:v>23510</c:v>
                </c:pt>
                <c:pt idx="249">
                  <c:v>23534</c:v>
                </c:pt>
                <c:pt idx="250">
                  <c:v>23559</c:v>
                </c:pt>
                <c:pt idx="251">
                  <c:v>23583</c:v>
                </c:pt>
                <c:pt idx="252">
                  <c:v>23609</c:v>
                </c:pt>
                <c:pt idx="253">
                  <c:v>23634</c:v>
                </c:pt>
                <c:pt idx="254">
                  <c:v>23660</c:v>
                </c:pt>
                <c:pt idx="255">
                  <c:v>23686</c:v>
                </c:pt>
                <c:pt idx="256">
                  <c:v>23710</c:v>
                </c:pt>
                <c:pt idx="257">
                  <c:v>23735</c:v>
                </c:pt>
                <c:pt idx="258">
                  <c:v>23759</c:v>
                </c:pt>
                <c:pt idx="259">
                  <c:v>23784</c:v>
                </c:pt>
                <c:pt idx="260">
                  <c:v>23810</c:v>
                </c:pt>
                <c:pt idx="261">
                  <c:v>23835</c:v>
                </c:pt>
                <c:pt idx="262">
                  <c:v>23861</c:v>
                </c:pt>
                <c:pt idx="263">
                  <c:v>23886</c:v>
                </c:pt>
                <c:pt idx="264">
                  <c:v>23911</c:v>
                </c:pt>
                <c:pt idx="265">
                  <c:v>23936</c:v>
                </c:pt>
                <c:pt idx="266">
                  <c:v>23960</c:v>
                </c:pt>
                <c:pt idx="267">
                  <c:v>23985</c:v>
                </c:pt>
                <c:pt idx="268">
                  <c:v>24010</c:v>
                </c:pt>
                <c:pt idx="269">
                  <c:v>24036</c:v>
                </c:pt>
                <c:pt idx="270">
                  <c:v>24061</c:v>
                </c:pt>
                <c:pt idx="271">
                  <c:v>24085</c:v>
                </c:pt>
                <c:pt idx="272">
                  <c:v>24110</c:v>
                </c:pt>
                <c:pt idx="273">
                  <c:v>24134</c:v>
                </c:pt>
                <c:pt idx="274">
                  <c:v>24159</c:v>
                </c:pt>
                <c:pt idx="275">
                  <c:v>24184</c:v>
                </c:pt>
                <c:pt idx="276">
                  <c:v>24210</c:v>
                </c:pt>
                <c:pt idx="277">
                  <c:v>24236</c:v>
                </c:pt>
                <c:pt idx="278">
                  <c:v>24261</c:v>
                </c:pt>
                <c:pt idx="279">
                  <c:v>24286</c:v>
                </c:pt>
                <c:pt idx="280">
                  <c:v>24310</c:v>
                </c:pt>
                <c:pt idx="281">
                  <c:v>24335</c:v>
                </c:pt>
                <c:pt idx="282">
                  <c:v>24359</c:v>
                </c:pt>
                <c:pt idx="283">
                  <c:v>24384</c:v>
                </c:pt>
                <c:pt idx="284">
                  <c:v>24410</c:v>
                </c:pt>
                <c:pt idx="285">
                  <c:v>24435</c:v>
                </c:pt>
                <c:pt idx="286">
                  <c:v>24461</c:v>
                </c:pt>
                <c:pt idx="287">
                  <c:v>24485</c:v>
                </c:pt>
                <c:pt idx="288">
                  <c:v>24510</c:v>
                </c:pt>
                <c:pt idx="289">
                  <c:v>24535</c:v>
                </c:pt>
                <c:pt idx="290">
                  <c:v>24559</c:v>
                </c:pt>
                <c:pt idx="291">
                  <c:v>24585</c:v>
                </c:pt>
                <c:pt idx="292">
                  <c:v>24610</c:v>
                </c:pt>
                <c:pt idx="293">
                  <c:v>24636</c:v>
                </c:pt>
                <c:pt idx="294">
                  <c:v>24662</c:v>
                </c:pt>
                <c:pt idx="295">
                  <c:v>24686</c:v>
                </c:pt>
                <c:pt idx="296">
                  <c:v>24711</c:v>
                </c:pt>
                <c:pt idx="297">
                  <c:v>24735</c:v>
                </c:pt>
                <c:pt idx="298">
                  <c:v>24760</c:v>
                </c:pt>
                <c:pt idx="299">
                  <c:v>24785</c:v>
                </c:pt>
                <c:pt idx="300">
                  <c:v>24811</c:v>
                </c:pt>
                <c:pt idx="301">
                  <c:v>24837</c:v>
                </c:pt>
                <c:pt idx="302">
                  <c:v>24861</c:v>
                </c:pt>
                <c:pt idx="303">
                  <c:v>24886</c:v>
                </c:pt>
                <c:pt idx="304">
                  <c:v>24910</c:v>
                </c:pt>
                <c:pt idx="305">
                  <c:v>24935</c:v>
                </c:pt>
                <c:pt idx="306">
                  <c:v>24960</c:v>
                </c:pt>
                <c:pt idx="307">
                  <c:v>24985</c:v>
                </c:pt>
                <c:pt idx="308">
                  <c:v>25011</c:v>
                </c:pt>
                <c:pt idx="309">
                  <c:v>25036</c:v>
                </c:pt>
                <c:pt idx="310">
                  <c:v>25062</c:v>
                </c:pt>
                <c:pt idx="311">
                  <c:v>25088</c:v>
                </c:pt>
                <c:pt idx="312">
                  <c:v>25113</c:v>
                </c:pt>
                <c:pt idx="313">
                  <c:v>25138</c:v>
                </c:pt>
                <c:pt idx="314">
                  <c:v>25162</c:v>
                </c:pt>
                <c:pt idx="315">
                  <c:v>25187</c:v>
                </c:pt>
                <c:pt idx="316">
                  <c:v>25211</c:v>
                </c:pt>
                <c:pt idx="317">
                  <c:v>25236</c:v>
                </c:pt>
                <c:pt idx="318">
                  <c:v>25262</c:v>
                </c:pt>
                <c:pt idx="319">
                  <c:v>25287</c:v>
                </c:pt>
                <c:pt idx="320">
                  <c:v>25313</c:v>
                </c:pt>
                <c:pt idx="321">
                  <c:v>25337</c:v>
                </c:pt>
                <c:pt idx="322">
                  <c:v>25362</c:v>
                </c:pt>
                <c:pt idx="323">
                  <c:v>25387</c:v>
                </c:pt>
                <c:pt idx="324">
                  <c:v>25411</c:v>
                </c:pt>
                <c:pt idx="325">
                  <c:v>25436</c:v>
                </c:pt>
                <c:pt idx="326">
                  <c:v>25461</c:v>
                </c:pt>
                <c:pt idx="327">
                  <c:v>25487</c:v>
                </c:pt>
                <c:pt idx="328">
                  <c:v>25512</c:v>
                </c:pt>
                <c:pt idx="329">
                  <c:v>25536</c:v>
                </c:pt>
                <c:pt idx="330">
                  <c:v>25561</c:v>
                </c:pt>
                <c:pt idx="331">
                  <c:v>25585</c:v>
                </c:pt>
                <c:pt idx="332">
                  <c:v>25610</c:v>
                </c:pt>
                <c:pt idx="333">
                  <c:v>25634</c:v>
                </c:pt>
                <c:pt idx="334">
                  <c:v>25660</c:v>
                </c:pt>
                <c:pt idx="335">
                  <c:v>25686</c:v>
                </c:pt>
                <c:pt idx="336">
                  <c:v>25711</c:v>
                </c:pt>
                <c:pt idx="337">
                  <c:v>25737</c:v>
                </c:pt>
                <c:pt idx="338">
                  <c:v>25761</c:v>
                </c:pt>
                <c:pt idx="339">
                  <c:v>25786</c:v>
                </c:pt>
                <c:pt idx="340">
                  <c:v>25810</c:v>
                </c:pt>
                <c:pt idx="341">
                  <c:v>25835</c:v>
                </c:pt>
                <c:pt idx="342">
                  <c:v>25861</c:v>
                </c:pt>
                <c:pt idx="343">
                  <c:v>25886</c:v>
                </c:pt>
                <c:pt idx="344">
                  <c:v>25912</c:v>
                </c:pt>
                <c:pt idx="345">
                  <c:v>25937</c:v>
                </c:pt>
                <c:pt idx="346">
                  <c:v>25962</c:v>
                </c:pt>
                <c:pt idx="347">
                  <c:v>25987</c:v>
                </c:pt>
                <c:pt idx="348">
                  <c:v>26011</c:v>
                </c:pt>
                <c:pt idx="349">
                  <c:v>26036</c:v>
                </c:pt>
                <c:pt idx="350">
                  <c:v>26061</c:v>
                </c:pt>
                <c:pt idx="351">
                  <c:v>26087</c:v>
                </c:pt>
                <c:pt idx="352">
                  <c:v>26113</c:v>
                </c:pt>
                <c:pt idx="353">
                  <c:v>26137</c:v>
                </c:pt>
                <c:pt idx="354">
                  <c:v>26162</c:v>
                </c:pt>
                <c:pt idx="355">
                  <c:v>26186</c:v>
                </c:pt>
                <c:pt idx="356">
                  <c:v>26211</c:v>
                </c:pt>
                <c:pt idx="357">
                  <c:v>26235</c:v>
                </c:pt>
                <c:pt idx="358">
                  <c:v>26261</c:v>
                </c:pt>
                <c:pt idx="359">
                  <c:v>26287</c:v>
                </c:pt>
                <c:pt idx="360">
                  <c:v>26312</c:v>
                </c:pt>
                <c:pt idx="361">
                  <c:v>26338</c:v>
                </c:pt>
                <c:pt idx="362">
                  <c:v>26362</c:v>
                </c:pt>
                <c:pt idx="363">
                  <c:v>26387</c:v>
                </c:pt>
                <c:pt idx="364">
                  <c:v>26412</c:v>
                </c:pt>
                <c:pt idx="365">
                  <c:v>26436</c:v>
                </c:pt>
                <c:pt idx="366">
                  <c:v>26462</c:v>
                </c:pt>
                <c:pt idx="367">
                  <c:v>26487</c:v>
                </c:pt>
                <c:pt idx="368">
                  <c:v>26513</c:v>
                </c:pt>
                <c:pt idx="369">
                  <c:v>26539</c:v>
                </c:pt>
                <c:pt idx="370">
                  <c:v>26563</c:v>
                </c:pt>
                <c:pt idx="371">
                  <c:v>26588</c:v>
                </c:pt>
                <c:pt idx="372">
                  <c:v>26612</c:v>
                </c:pt>
                <c:pt idx="373">
                  <c:v>26637</c:v>
                </c:pt>
                <c:pt idx="374">
                  <c:v>26662</c:v>
                </c:pt>
                <c:pt idx="375">
                  <c:v>26688</c:v>
                </c:pt>
                <c:pt idx="376">
                  <c:v>26714</c:v>
                </c:pt>
                <c:pt idx="377">
                  <c:v>26739</c:v>
                </c:pt>
                <c:pt idx="378">
                  <c:v>26764</c:v>
                </c:pt>
                <c:pt idx="379">
                  <c:v>26788</c:v>
                </c:pt>
                <c:pt idx="380">
                  <c:v>26813</c:v>
                </c:pt>
                <c:pt idx="381">
                  <c:v>26838</c:v>
                </c:pt>
                <c:pt idx="382">
                  <c:v>26863</c:v>
                </c:pt>
                <c:pt idx="383">
                  <c:v>26889</c:v>
                </c:pt>
                <c:pt idx="384">
                  <c:v>26914</c:v>
                </c:pt>
                <c:pt idx="385">
                  <c:v>26939</c:v>
                </c:pt>
                <c:pt idx="386">
                  <c:v>26963</c:v>
                </c:pt>
                <c:pt idx="387">
                  <c:v>26987</c:v>
                </c:pt>
                <c:pt idx="388">
                  <c:v>27012</c:v>
                </c:pt>
                <c:pt idx="389">
                  <c:v>27037</c:v>
                </c:pt>
                <c:pt idx="390">
                  <c:v>27063</c:v>
                </c:pt>
                <c:pt idx="391">
                  <c:v>27088</c:v>
                </c:pt>
                <c:pt idx="392">
                  <c:v>27113</c:v>
                </c:pt>
                <c:pt idx="393">
                  <c:v>27138</c:v>
                </c:pt>
                <c:pt idx="394">
                  <c:v>27162</c:v>
                </c:pt>
                <c:pt idx="395">
                  <c:v>27187</c:v>
                </c:pt>
                <c:pt idx="396">
                  <c:v>27212</c:v>
                </c:pt>
                <c:pt idx="397">
                  <c:v>27238</c:v>
                </c:pt>
                <c:pt idx="398">
                  <c:v>27264</c:v>
                </c:pt>
                <c:pt idx="399">
                  <c:v>27289</c:v>
                </c:pt>
                <c:pt idx="400">
                  <c:v>27314</c:v>
                </c:pt>
                <c:pt idx="401">
                  <c:v>27338</c:v>
                </c:pt>
                <c:pt idx="402">
                  <c:v>27363</c:v>
                </c:pt>
                <c:pt idx="403">
                  <c:v>27387</c:v>
                </c:pt>
                <c:pt idx="404">
                  <c:v>27412</c:v>
                </c:pt>
                <c:pt idx="405">
                  <c:v>27438</c:v>
                </c:pt>
                <c:pt idx="406">
                  <c:v>27463</c:v>
                </c:pt>
                <c:pt idx="407">
                  <c:v>27489</c:v>
                </c:pt>
                <c:pt idx="408">
                  <c:v>27513</c:v>
                </c:pt>
                <c:pt idx="409">
                  <c:v>27538</c:v>
                </c:pt>
                <c:pt idx="410">
                  <c:v>27563</c:v>
                </c:pt>
                <c:pt idx="411">
                  <c:v>27587</c:v>
                </c:pt>
                <c:pt idx="412">
                  <c:v>27613</c:v>
                </c:pt>
                <c:pt idx="413">
                  <c:v>27638</c:v>
                </c:pt>
                <c:pt idx="414">
                  <c:v>27664</c:v>
                </c:pt>
                <c:pt idx="415">
                  <c:v>27689</c:v>
                </c:pt>
                <c:pt idx="416">
                  <c:v>27713</c:v>
                </c:pt>
                <c:pt idx="417">
                  <c:v>27738</c:v>
                </c:pt>
                <c:pt idx="418">
                  <c:v>27762</c:v>
                </c:pt>
                <c:pt idx="419">
                  <c:v>27787</c:v>
                </c:pt>
                <c:pt idx="420">
                  <c:v>27812</c:v>
                </c:pt>
                <c:pt idx="421">
                  <c:v>27838</c:v>
                </c:pt>
                <c:pt idx="422">
                  <c:v>27864</c:v>
                </c:pt>
                <c:pt idx="423">
                  <c:v>27888</c:v>
                </c:pt>
                <c:pt idx="424">
                  <c:v>27913</c:v>
                </c:pt>
                <c:pt idx="425">
                  <c:v>27937</c:v>
                </c:pt>
                <c:pt idx="426">
                  <c:v>27962</c:v>
                </c:pt>
                <c:pt idx="427">
                  <c:v>27986</c:v>
                </c:pt>
                <c:pt idx="428">
                  <c:v>28012</c:v>
                </c:pt>
                <c:pt idx="429">
                  <c:v>28038</c:v>
                </c:pt>
                <c:pt idx="430">
                  <c:v>28063</c:v>
                </c:pt>
                <c:pt idx="431">
                  <c:v>28089</c:v>
                </c:pt>
                <c:pt idx="432">
                  <c:v>28113</c:v>
                </c:pt>
                <c:pt idx="433">
                  <c:v>28138</c:v>
                </c:pt>
                <c:pt idx="434">
                  <c:v>28163</c:v>
                </c:pt>
                <c:pt idx="435">
                  <c:v>28187</c:v>
                </c:pt>
                <c:pt idx="436">
                  <c:v>28213</c:v>
                </c:pt>
                <c:pt idx="437">
                  <c:v>28238</c:v>
                </c:pt>
                <c:pt idx="438">
                  <c:v>28264</c:v>
                </c:pt>
                <c:pt idx="439">
                  <c:v>28290</c:v>
                </c:pt>
                <c:pt idx="440">
                  <c:v>28314</c:v>
                </c:pt>
                <c:pt idx="441">
                  <c:v>28339</c:v>
                </c:pt>
              </c:numCache>
            </c:numRef>
          </c:xVal>
          <c:yVal>
            <c:numRef>
              <c:f>Consensus!$E$3:$E$444</c:f>
              <c:numCache>
                <c:formatCode>General</c:formatCode>
                <c:ptCount val="442"/>
                <c:pt idx="0">
                  <c:v>44.54</c:v>
                </c:pt>
                <c:pt idx="1">
                  <c:v>52.78</c:v>
                </c:pt>
                <c:pt idx="2">
                  <c:v>54.39</c:v>
                </c:pt>
                <c:pt idx="3">
                  <c:v>53.98</c:v>
                </c:pt>
                <c:pt idx="4">
                  <c:v>53.98</c:v>
                </c:pt>
                <c:pt idx="5">
                  <c:v>52.38</c:v>
                </c:pt>
                <c:pt idx="6">
                  <c:v>51.99</c:v>
                </c:pt>
                <c:pt idx="7">
                  <c:v>50.84</c:v>
                </c:pt>
                <c:pt idx="8">
                  <c:v>51.22</c:v>
                </c:pt>
                <c:pt idx="9">
                  <c:v>51.22</c:v>
                </c:pt>
                <c:pt idx="10">
                  <c:v>51.6</c:v>
                </c:pt>
                <c:pt idx="11">
                  <c:v>50.84</c:v>
                </c:pt>
                <c:pt idx="12">
                  <c:v>51.6</c:v>
                </c:pt>
                <c:pt idx="13">
                  <c:v>51.6</c:v>
                </c:pt>
                <c:pt idx="14">
                  <c:v>51.22</c:v>
                </c:pt>
                <c:pt idx="15">
                  <c:v>51.22</c:v>
                </c:pt>
                <c:pt idx="16">
                  <c:v>50.84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50.46</c:v>
                </c:pt>
                <c:pt idx="24">
                  <c:v>50.09</c:v>
                </c:pt>
                <c:pt idx="25">
                  <c:v>50.84</c:v>
                </c:pt>
                <c:pt idx="26">
                  <c:v>50.84</c:v>
                </c:pt>
                <c:pt idx="27">
                  <c:v>51.22</c:v>
                </c:pt>
                <c:pt idx="28">
                  <c:v>50.09</c:v>
                </c:pt>
                <c:pt idx="29">
                  <c:v>50.46</c:v>
                </c:pt>
                <c:pt idx="30">
                  <c:v>50.46</c:v>
                </c:pt>
                <c:pt idx="31">
                  <c:v>51.22</c:v>
                </c:pt>
                <c:pt idx="32">
                  <c:v>51.6</c:v>
                </c:pt>
                <c:pt idx="33">
                  <c:v>50.09</c:v>
                </c:pt>
                <c:pt idx="34">
                  <c:v>51.22</c:v>
                </c:pt>
                <c:pt idx="35">
                  <c:v>50.84</c:v>
                </c:pt>
                <c:pt idx="36">
                  <c:v>51.22</c:v>
                </c:pt>
                <c:pt idx="37">
                  <c:v>51.22</c:v>
                </c:pt>
                <c:pt idx="38">
                  <c:v>50.84</c:v>
                </c:pt>
                <c:pt idx="39">
                  <c:v>51.6</c:v>
                </c:pt>
                <c:pt idx="40">
                  <c:v>51.22</c:v>
                </c:pt>
                <c:pt idx="41">
                  <c:v>51.22</c:v>
                </c:pt>
                <c:pt idx="42">
                  <c:v>50.09</c:v>
                </c:pt>
                <c:pt idx="43">
                  <c:v>50.84</c:v>
                </c:pt>
                <c:pt idx="44">
                  <c:v>51.22</c:v>
                </c:pt>
                <c:pt idx="45">
                  <c:v>50.46</c:v>
                </c:pt>
                <c:pt idx="46">
                  <c:v>49.72</c:v>
                </c:pt>
                <c:pt idx="47">
                  <c:v>50.09</c:v>
                </c:pt>
                <c:pt idx="48">
                  <c:v>50.09</c:v>
                </c:pt>
                <c:pt idx="49">
                  <c:v>50.84</c:v>
                </c:pt>
                <c:pt idx="50">
                  <c:v>50.84</c:v>
                </c:pt>
                <c:pt idx="51">
                  <c:v>49.35</c:v>
                </c:pt>
                <c:pt idx="52">
                  <c:v>50.09</c:v>
                </c:pt>
                <c:pt idx="53">
                  <c:v>50.46</c:v>
                </c:pt>
                <c:pt idx="54">
                  <c:v>51.22</c:v>
                </c:pt>
                <c:pt idx="55">
                  <c:v>50.84</c:v>
                </c:pt>
                <c:pt idx="56">
                  <c:v>50.84</c:v>
                </c:pt>
                <c:pt idx="57">
                  <c:v>50.09</c:v>
                </c:pt>
                <c:pt idx="58">
                  <c:v>50.84</c:v>
                </c:pt>
                <c:pt idx="59">
                  <c:v>50.09</c:v>
                </c:pt>
                <c:pt idx="60">
                  <c:v>49.72</c:v>
                </c:pt>
                <c:pt idx="61">
                  <c:v>49.72</c:v>
                </c:pt>
                <c:pt idx="62">
                  <c:v>50.46</c:v>
                </c:pt>
                <c:pt idx="63">
                  <c:v>50.84</c:v>
                </c:pt>
                <c:pt idx="64">
                  <c:v>50.46</c:v>
                </c:pt>
                <c:pt idx="65">
                  <c:v>49.72</c:v>
                </c:pt>
                <c:pt idx="66">
                  <c:v>51.6</c:v>
                </c:pt>
                <c:pt idx="67">
                  <c:v>50.46</c:v>
                </c:pt>
                <c:pt idx="68">
                  <c:v>50.46</c:v>
                </c:pt>
                <c:pt idx="69">
                  <c:v>51.22</c:v>
                </c:pt>
                <c:pt idx="70">
                  <c:v>50.09</c:v>
                </c:pt>
                <c:pt idx="71">
                  <c:v>50.46</c:v>
                </c:pt>
                <c:pt idx="72">
                  <c:v>51.22</c:v>
                </c:pt>
                <c:pt idx="73">
                  <c:v>48.99</c:v>
                </c:pt>
                <c:pt idx="74">
                  <c:v>51.22</c:v>
                </c:pt>
                <c:pt idx="75">
                  <c:v>50.09</c:v>
                </c:pt>
                <c:pt idx="76">
                  <c:v>49.35</c:v>
                </c:pt>
                <c:pt idx="77">
                  <c:v>48.99</c:v>
                </c:pt>
                <c:pt idx="78">
                  <c:v>49.35</c:v>
                </c:pt>
                <c:pt idx="79">
                  <c:v>49.72</c:v>
                </c:pt>
                <c:pt idx="80">
                  <c:v>49.72</c:v>
                </c:pt>
                <c:pt idx="81">
                  <c:v>50.09</c:v>
                </c:pt>
                <c:pt idx="82">
                  <c:v>51.22</c:v>
                </c:pt>
                <c:pt idx="83">
                  <c:v>50.84</c:v>
                </c:pt>
                <c:pt idx="84">
                  <c:v>50.09</c:v>
                </c:pt>
                <c:pt idx="85">
                  <c:v>49.72</c:v>
                </c:pt>
                <c:pt idx="86">
                  <c:v>49.35</c:v>
                </c:pt>
                <c:pt idx="87">
                  <c:v>48.99</c:v>
                </c:pt>
                <c:pt idx="88">
                  <c:v>50.84</c:v>
                </c:pt>
                <c:pt idx="89">
                  <c:v>50.09</c:v>
                </c:pt>
                <c:pt idx="90">
                  <c:v>49.72</c:v>
                </c:pt>
                <c:pt idx="91">
                  <c:v>48.99</c:v>
                </c:pt>
                <c:pt idx="92">
                  <c:v>49.35</c:v>
                </c:pt>
                <c:pt idx="93">
                  <c:v>49.72</c:v>
                </c:pt>
                <c:pt idx="94">
                  <c:v>50.46</c:v>
                </c:pt>
                <c:pt idx="95">
                  <c:v>50.46</c:v>
                </c:pt>
                <c:pt idx="96">
                  <c:v>50.84</c:v>
                </c:pt>
                <c:pt idx="97">
                  <c:v>49.35</c:v>
                </c:pt>
                <c:pt idx="98">
                  <c:v>50.46</c:v>
                </c:pt>
                <c:pt idx="99">
                  <c:v>50.84</c:v>
                </c:pt>
                <c:pt idx="100">
                  <c:v>50.84</c:v>
                </c:pt>
                <c:pt idx="101">
                  <c:v>50.84</c:v>
                </c:pt>
                <c:pt idx="102">
                  <c:v>50.46</c:v>
                </c:pt>
                <c:pt idx="103">
                  <c:v>50.09</c:v>
                </c:pt>
                <c:pt idx="104">
                  <c:v>50.46</c:v>
                </c:pt>
                <c:pt idx="105">
                  <c:v>48.99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32.46</c:v>
                </c:pt>
                <c:pt idx="111">
                  <c:v>25.31</c:v>
                </c:pt>
                <c:pt idx="112">
                  <c:v>23.54</c:v>
                </c:pt>
                <c:pt idx="113">
                  <c:v>23.7</c:v>
                </c:pt>
                <c:pt idx="114">
                  <c:v>24.01</c:v>
                </c:pt>
                <c:pt idx="115">
                  <c:v>24.17</c:v>
                </c:pt>
                <c:pt idx="116">
                  <c:v>23.54</c:v>
                </c:pt>
                <c:pt idx="117">
                  <c:v>24.17</c:v>
                </c:pt>
                <c:pt idx="118">
                  <c:v>23.7</c:v>
                </c:pt>
                <c:pt idx="119">
                  <c:v>24.33</c:v>
                </c:pt>
                <c:pt idx="120">
                  <c:v>24.65</c:v>
                </c:pt>
                <c:pt idx="121">
                  <c:v>24.82</c:v>
                </c:pt>
                <c:pt idx="122">
                  <c:v>24.65</c:v>
                </c:pt>
                <c:pt idx="123">
                  <c:v>24.33</c:v>
                </c:pt>
                <c:pt idx="124">
                  <c:v>24.65</c:v>
                </c:pt>
                <c:pt idx="125">
                  <c:v>24.01</c:v>
                </c:pt>
                <c:pt idx="126">
                  <c:v>24.17</c:v>
                </c:pt>
                <c:pt idx="127">
                  <c:v>24.33</c:v>
                </c:pt>
                <c:pt idx="128">
                  <c:v>24.65</c:v>
                </c:pt>
                <c:pt idx="129">
                  <c:v>24.65</c:v>
                </c:pt>
                <c:pt idx="130">
                  <c:v>24.49</c:v>
                </c:pt>
                <c:pt idx="131">
                  <c:v>24.33</c:v>
                </c:pt>
                <c:pt idx="132">
                  <c:v>24.01</c:v>
                </c:pt>
                <c:pt idx="133">
                  <c:v>24.49</c:v>
                </c:pt>
                <c:pt idx="134">
                  <c:v>24.49</c:v>
                </c:pt>
                <c:pt idx="135">
                  <c:v>24.33</c:v>
                </c:pt>
                <c:pt idx="136">
                  <c:v>24.17</c:v>
                </c:pt>
                <c:pt idx="137">
                  <c:v>24.01</c:v>
                </c:pt>
                <c:pt idx="138">
                  <c:v>24.65</c:v>
                </c:pt>
                <c:pt idx="139">
                  <c:v>23.7</c:v>
                </c:pt>
                <c:pt idx="140">
                  <c:v>24.17</c:v>
                </c:pt>
                <c:pt idx="141">
                  <c:v>24.17</c:v>
                </c:pt>
                <c:pt idx="142">
                  <c:v>24.01</c:v>
                </c:pt>
                <c:pt idx="143">
                  <c:v>23.7</c:v>
                </c:pt>
                <c:pt idx="144">
                  <c:v>24.17</c:v>
                </c:pt>
                <c:pt idx="145">
                  <c:v>24.17</c:v>
                </c:pt>
                <c:pt idx="146">
                  <c:v>24.65</c:v>
                </c:pt>
                <c:pt idx="147">
                  <c:v>23.85</c:v>
                </c:pt>
                <c:pt idx="148">
                  <c:v>24.33</c:v>
                </c:pt>
                <c:pt idx="149">
                  <c:v>24.17</c:v>
                </c:pt>
                <c:pt idx="150">
                  <c:v>24.17</c:v>
                </c:pt>
                <c:pt idx="151">
                  <c:v>23.85</c:v>
                </c:pt>
                <c:pt idx="152">
                  <c:v>23.85</c:v>
                </c:pt>
                <c:pt idx="153">
                  <c:v>24.17</c:v>
                </c:pt>
                <c:pt idx="154">
                  <c:v>24.49</c:v>
                </c:pt>
                <c:pt idx="155">
                  <c:v>23.85</c:v>
                </c:pt>
                <c:pt idx="156">
                  <c:v>23.7</c:v>
                </c:pt>
                <c:pt idx="157">
                  <c:v>24.33</c:v>
                </c:pt>
                <c:pt idx="158">
                  <c:v>24.49</c:v>
                </c:pt>
                <c:pt idx="159">
                  <c:v>24.49</c:v>
                </c:pt>
                <c:pt idx="160">
                  <c:v>24.33</c:v>
                </c:pt>
                <c:pt idx="161">
                  <c:v>24.01</c:v>
                </c:pt>
                <c:pt idx="162">
                  <c:v>24.49</c:v>
                </c:pt>
                <c:pt idx="163">
                  <c:v>24.01</c:v>
                </c:pt>
                <c:pt idx="164">
                  <c:v>23.7</c:v>
                </c:pt>
                <c:pt idx="165">
                  <c:v>23.7</c:v>
                </c:pt>
                <c:pt idx="166">
                  <c:v>24.33</c:v>
                </c:pt>
                <c:pt idx="167">
                  <c:v>24.49</c:v>
                </c:pt>
                <c:pt idx="168">
                  <c:v>24.33</c:v>
                </c:pt>
                <c:pt idx="169">
                  <c:v>23.7</c:v>
                </c:pt>
                <c:pt idx="170">
                  <c:v>24.65</c:v>
                </c:pt>
                <c:pt idx="171">
                  <c:v>24.49</c:v>
                </c:pt>
                <c:pt idx="172">
                  <c:v>24.33</c:v>
                </c:pt>
                <c:pt idx="173">
                  <c:v>24.17</c:v>
                </c:pt>
                <c:pt idx="174">
                  <c:v>24.82</c:v>
                </c:pt>
                <c:pt idx="175">
                  <c:v>24.65</c:v>
                </c:pt>
                <c:pt idx="176">
                  <c:v>24.82</c:v>
                </c:pt>
                <c:pt idx="177">
                  <c:v>24.49</c:v>
                </c:pt>
                <c:pt idx="178">
                  <c:v>24.82</c:v>
                </c:pt>
                <c:pt idx="179">
                  <c:v>24.98</c:v>
                </c:pt>
                <c:pt idx="180">
                  <c:v>24.82</c:v>
                </c:pt>
                <c:pt idx="181">
                  <c:v>24.82</c:v>
                </c:pt>
                <c:pt idx="182">
                  <c:v>24.82</c:v>
                </c:pt>
                <c:pt idx="183">
                  <c:v>24.82</c:v>
                </c:pt>
                <c:pt idx="184">
                  <c:v>24.98</c:v>
                </c:pt>
                <c:pt idx="185">
                  <c:v>24.49</c:v>
                </c:pt>
                <c:pt idx="186">
                  <c:v>24.49</c:v>
                </c:pt>
                <c:pt idx="187">
                  <c:v>24.49</c:v>
                </c:pt>
                <c:pt idx="188">
                  <c:v>24.82</c:v>
                </c:pt>
                <c:pt idx="189">
                  <c:v>24.82</c:v>
                </c:pt>
                <c:pt idx="190">
                  <c:v>24.82</c:v>
                </c:pt>
                <c:pt idx="191">
                  <c:v>24.82</c:v>
                </c:pt>
                <c:pt idx="192">
                  <c:v>24.65</c:v>
                </c:pt>
                <c:pt idx="193">
                  <c:v>24.65</c:v>
                </c:pt>
                <c:pt idx="194">
                  <c:v>24.82</c:v>
                </c:pt>
                <c:pt idx="195">
                  <c:v>24.82</c:v>
                </c:pt>
                <c:pt idx="196">
                  <c:v>24.65</c:v>
                </c:pt>
                <c:pt idx="197">
                  <c:v>24.65</c:v>
                </c:pt>
                <c:pt idx="198">
                  <c:v>24.65</c:v>
                </c:pt>
                <c:pt idx="199">
                  <c:v>24.82</c:v>
                </c:pt>
                <c:pt idx="200">
                  <c:v>24.49</c:v>
                </c:pt>
                <c:pt idx="201">
                  <c:v>24.82</c:v>
                </c:pt>
                <c:pt idx="202">
                  <c:v>24.65</c:v>
                </c:pt>
                <c:pt idx="203">
                  <c:v>24.82</c:v>
                </c:pt>
                <c:pt idx="204">
                  <c:v>24.82</c:v>
                </c:pt>
                <c:pt idx="205">
                  <c:v>24.98</c:v>
                </c:pt>
                <c:pt idx="206">
                  <c:v>29.52</c:v>
                </c:pt>
                <c:pt idx="207">
                  <c:v>26.87</c:v>
                </c:pt>
                <c:pt idx="208">
                  <c:v>26.17</c:v>
                </c:pt>
                <c:pt idx="209">
                  <c:v>25.82</c:v>
                </c:pt>
                <c:pt idx="210">
                  <c:v>25.48</c:v>
                </c:pt>
                <c:pt idx="211">
                  <c:v>25.65</c:v>
                </c:pt>
                <c:pt idx="212">
                  <c:v>25.48</c:v>
                </c:pt>
                <c:pt idx="213">
                  <c:v>25.65</c:v>
                </c:pt>
                <c:pt idx="214">
                  <c:v>25.82</c:v>
                </c:pt>
                <c:pt idx="215">
                  <c:v>25.31</c:v>
                </c:pt>
                <c:pt idx="216">
                  <c:v>25.31</c:v>
                </c:pt>
                <c:pt idx="217">
                  <c:v>25.31</c:v>
                </c:pt>
                <c:pt idx="218">
                  <c:v>25.65</c:v>
                </c:pt>
                <c:pt idx="219">
                  <c:v>25.48</c:v>
                </c:pt>
                <c:pt idx="220">
                  <c:v>25.31</c:v>
                </c:pt>
                <c:pt idx="221">
                  <c:v>25.48</c:v>
                </c:pt>
                <c:pt idx="222">
                  <c:v>25.65</c:v>
                </c:pt>
                <c:pt idx="223">
                  <c:v>25.31</c:v>
                </c:pt>
                <c:pt idx="224">
                  <c:v>25.31</c:v>
                </c:pt>
                <c:pt idx="225">
                  <c:v>25.31</c:v>
                </c:pt>
                <c:pt idx="226">
                  <c:v>25.31</c:v>
                </c:pt>
                <c:pt idx="227">
                  <c:v>25.48</c:v>
                </c:pt>
                <c:pt idx="228">
                  <c:v>25.31</c:v>
                </c:pt>
                <c:pt idx="229">
                  <c:v>25.48</c:v>
                </c:pt>
                <c:pt idx="230">
                  <c:v>25.48</c:v>
                </c:pt>
                <c:pt idx="231">
                  <c:v>25.48</c:v>
                </c:pt>
                <c:pt idx="232">
                  <c:v>25.48</c:v>
                </c:pt>
                <c:pt idx="233">
                  <c:v>25.48</c:v>
                </c:pt>
                <c:pt idx="234">
                  <c:v>25.48</c:v>
                </c:pt>
                <c:pt idx="235">
                  <c:v>25.48</c:v>
                </c:pt>
                <c:pt idx="236">
                  <c:v>25.31</c:v>
                </c:pt>
                <c:pt idx="237">
                  <c:v>25.65</c:v>
                </c:pt>
                <c:pt idx="238">
                  <c:v>25.65</c:v>
                </c:pt>
                <c:pt idx="239">
                  <c:v>25.48</c:v>
                </c:pt>
                <c:pt idx="240">
                  <c:v>25.48</c:v>
                </c:pt>
                <c:pt idx="241">
                  <c:v>25.48</c:v>
                </c:pt>
                <c:pt idx="242">
                  <c:v>25.65</c:v>
                </c:pt>
                <c:pt idx="243">
                  <c:v>25.48</c:v>
                </c:pt>
                <c:pt idx="244">
                  <c:v>25.31</c:v>
                </c:pt>
                <c:pt idx="245">
                  <c:v>25.48</c:v>
                </c:pt>
                <c:pt idx="246">
                  <c:v>25.65</c:v>
                </c:pt>
                <c:pt idx="247">
                  <c:v>25.48</c:v>
                </c:pt>
                <c:pt idx="248">
                  <c:v>25.48</c:v>
                </c:pt>
                <c:pt idx="249">
                  <c:v>25.48</c:v>
                </c:pt>
                <c:pt idx="250">
                  <c:v>25.48</c:v>
                </c:pt>
                <c:pt idx="251">
                  <c:v>25.48</c:v>
                </c:pt>
                <c:pt idx="252">
                  <c:v>25.48</c:v>
                </c:pt>
                <c:pt idx="253">
                  <c:v>25.48</c:v>
                </c:pt>
                <c:pt idx="254">
                  <c:v>25.48</c:v>
                </c:pt>
                <c:pt idx="255">
                  <c:v>25.48</c:v>
                </c:pt>
                <c:pt idx="256">
                  <c:v>25.48</c:v>
                </c:pt>
                <c:pt idx="257">
                  <c:v>25.65</c:v>
                </c:pt>
                <c:pt idx="258">
                  <c:v>25.48</c:v>
                </c:pt>
                <c:pt idx="259">
                  <c:v>25.48</c:v>
                </c:pt>
                <c:pt idx="260">
                  <c:v>25.65</c:v>
                </c:pt>
                <c:pt idx="261">
                  <c:v>25.65</c:v>
                </c:pt>
                <c:pt idx="262">
                  <c:v>25.48</c:v>
                </c:pt>
                <c:pt idx="263">
                  <c:v>25.65</c:v>
                </c:pt>
                <c:pt idx="264">
                  <c:v>25.65</c:v>
                </c:pt>
                <c:pt idx="265">
                  <c:v>25.65</c:v>
                </c:pt>
                <c:pt idx="266">
                  <c:v>25.48</c:v>
                </c:pt>
                <c:pt idx="267">
                  <c:v>25.31</c:v>
                </c:pt>
                <c:pt idx="268">
                  <c:v>25.65</c:v>
                </c:pt>
                <c:pt idx="269">
                  <c:v>25.82</c:v>
                </c:pt>
                <c:pt idx="270">
                  <c:v>25.65</c:v>
                </c:pt>
                <c:pt idx="271">
                  <c:v>25.15</c:v>
                </c:pt>
                <c:pt idx="272">
                  <c:v>25.48</c:v>
                </c:pt>
                <c:pt idx="273">
                  <c:v>25.48</c:v>
                </c:pt>
                <c:pt idx="274">
                  <c:v>25.65</c:v>
                </c:pt>
                <c:pt idx="275">
                  <c:v>25.48</c:v>
                </c:pt>
                <c:pt idx="276">
                  <c:v>25.15</c:v>
                </c:pt>
                <c:pt idx="277">
                  <c:v>25.82</c:v>
                </c:pt>
                <c:pt idx="278">
                  <c:v>25.65</c:v>
                </c:pt>
                <c:pt idx="279">
                  <c:v>25.48</c:v>
                </c:pt>
                <c:pt idx="280">
                  <c:v>25.82</c:v>
                </c:pt>
                <c:pt idx="281">
                  <c:v>25.99</c:v>
                </c:pt>
                <c:pt idx="282">
                  <c:v>25.82</c:v>
                </c:pt>
                <c:pt idx="283">
                  <c:v>25.82</c:v>
                </c:pt>
                <c:pt idx="284">
                  <c:v>25.31</c:v>
                </c:pt>
                <c:pt idx="285">
                  <c:v>25.82</c:v>
                </c:pt>
                <c:pt idx="286">
                  <c:v>25.65</c:v>
                </c:pt>
                <c:pt idx="287">
                  <c:v>25.48</c:v>
                </c:pt>
                <c:pt idx="288">
                  <c:v>25.48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25.48</c:v>
                </c:pt>
                <c:pt idx="293">
                  <c:v>25.31</c:v>
                </c:pt>
                <c:pt idx="294">
                  <c:v>25.82</c:v>
                </c:pt>
                <c:pt idx="295">
                  <c:v>25.82</c:v>
                </c:pt>
                <c:pt idx="296">
                  <c:v>25.82</c:v>
                </c:pt>
                <c:pt idx="297">
                  <c:v>25.48</c:v>
                </c:pt>
                <c:pt idx="298">
                  <c:v>25.31</c:v>
                </c:pt>
                <c:pt idx="299">
                  <c:v>25.48</c:v>
                </c:pt>
                <c:pt idx="300">
                  <c:v>25.82</c:v>
                </c:pt>
                <c:pt idx="301">
                  <c:v>25.65</c:v>
                </c:pt>
                <c:pt idx="302">
                  <c:v>25.82</c:v>
                </c:pt>
                <c:pt idx="303">
                  <c:v>25.82</c:v>
                </c:pt>
                <c:pt idx="304">
                  <c:v>25.82</c:v>
                </c:pt>
                <c:pt idx="305">
                  <c:v>25.82</c:v>
                </c:pt>
                <c:pt idx="306">
                  <c:v>25.31</c:v>
                </c:pt>
                <c:pt idx="307">
                  <c:v>25.31</c:v>
                </c:pt>
                <c:pt idx="308">
                  <c:v>25.82</c:v>
                </c:pt>
                <c:pt idx="309">
                  <c:v>25.99</c:v>
                </c:pt>
                <c:pt idx="310">
                  <c:v>49.72</c:v>
                </c:pt>
                <c:pt idx="311">
                  <c:v>48.99</c:v>
                </c:pt>
                <c:pt idx="312">
                  <c:v>48.99</c:v>
                </c:pt>
                <c:pt idx="313">
                  <c:v>50.09</c:v>
                </c:pt>
                <c:pt idx="314">
                  <c:v>50.09</c:v>
                </c:pt>
                <c:pt idx="315">
                  <c:v>50.46</c:v>
                </c:pt>
                <c:pt idx="316">
                  <c:v>50.46</c:v>
                </c:pt>
                <c:pt idx="317">
                  <c:v>51.22</c:v>
                </c:pt>
                <c:pt idx="318">
                  <c:v>51.22</c:v>
                </c:pt>
                <c:pt idx="319">
                  <c:v>50.09</c:v>
                </c:pt>
                <c:pt idx="320">
                  <c:v>49.72</c:v>
                </c:pt>
                <c:pt idx="321">
                  <c:v>49.35</c:v>
                </c:pt>
                <c:pt idx="322">
                  <c:v>49.35</c:v>
                </c:pt>
                <c:pt idx="323">
                  <c:v>49.72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49.35</c:v>
                </c:pt>
                <c:pt idx="328">
                  <c:v>50.84</c:v>
                </c:pt>
                <c:pt idx="329">
                  <c:v>50.46</c:v>
                </c:pt>
                <c:pt idx="330">
                  <c:v>50.84</c:v>
                </c:pt>
                <c:pt idx="331">
                  <c:v>51.22</c:v>
                </c:pt>
                <c:pt idx="332">
                  <c:v>50.84</c:v>
                </c:pt>
                <c:pt idx="333">
                  <c:v>50.46</c:v>
                </c:pt>
                <c:pt idx="334">
                  <c:v>49.72</c:v>
                </c:pt>
                <c:pt idx="335">
                  <c:v>50.84</c:v>
                </c:pt>
                <c:pt idx="336">
                  <c:v>49.35</c:v>
                </c:pt>
                <c:pt idx="337">
                  <c:v>51.22</c:v>
                </c:pt>
                <c:pt idx="338">
                  <c:v>49.72</c:v>
                </c:pt>
                <c:pt idx="339">
                  <c:v>49.35</c:v>
                </c:pt>
                <c:pt idx="340">
                  <c:v>49.35</c:v>
                </c:pt>
                <c:pt idx="341">
                  <c:v>49.35</c:v>
                </c:pt>
                <c:pt idx="342">
                  <c:v>50.09</c:v>
                </c:pt>
                <c:pt idx="343">
                  <c:v>49.35</c:v>
                </c:pt>
                <c:pt idx="344">
                  <c:v>50.84</c:v>
                </c:pt>
                <c:pt idx="345">
                  <c:v>49.35</c:v>
                </c:pt>
                <c:pt idx="346">
                  <c:v>49.72</c:v>
                </c:pt>
                <c:pt idx="347">
                  <c:v>50.46</c:v>
                </c:pt>
                <c:pt idx="348">
                  <c:v>50.84</c:v>
                </c:pt>
                <c:pt idx="349">
                  <c:v>51.22</c:v>
                </c:pt>
                <c:pt idx="350">
                  <c:v>51.22</c:v>
                </c:pt>
                <c:pt idx="351">
                  <c:v>50.09</c:v>
                </c:pt>
                <c:pt idx="352">
                  <c:v>49.35</c:v>
                </c:pt>
                <c:pt idx="353">
                  <c:v>48.63</c:v>
                </c:pt>
                <c:pt idx="354">
                  <c:v>49.35</c:v>
                </c:pt>
                <c:pt idx="355">
                  <c:v>49.72</c:v>
                </c:pt>
                <c:pt idx="356">
                  <c:v>50.84</c:v>
                </c:pt>
                <c:pt idx="357">
                  <c:v>50.84</c:v>
                </c:pt>
                <c:pt idx="358">
                  <c:v>51.22</c:v>
                </c:pt>
                <c:pt idx="359">
                  <c:v>49.35</c:v>
                </c:pt>
                <c:pt idx="360">
                  <c:v>50.09</c:v>
                </c:pt>
                <c:pt idx="361">
                  <c:v>51.22</c:v>
                </c:pt>
                <c:pt idx="362">
                  <c:v>51.22</c:v>
                </c:pt>
                <c:pt idx="363">
                  <c:v>50.84</c:v>
                </c:pt>
                <c:pt idx="364">
                  <c:v>50.09</c:v>
                </c:pt>
                <c:pt idx="365">
                  <c:v>49.72</c:v>
                </c:pt>
                <c:pt idx="366">
                  <c:v>48.99</c:v>
                </c:pt>
                <c:pt idx="367">
                  <c:v>50.84</c:v>
                </c:pt>
                <c:pt idx="368">
                  <c:v>49.35</c:v>
                </c:pt>
                <c:pt idx="369">
                  <c:v>50.09</c:v>
                </c:pt>
                <c:pt idx="370">
                  <c:v>48.99</c:v>
                </c:pt>
                <c:pt idx="371">
                  <c:v>48.63</c:v>
                </c:pt>
                <c:pt idx="372">
                  <c:v>48.99</c:v>
                </c:pt>
                <c:pt idx="373">
                  <c:v>49.35</c:v>
                </c:pt>
                <c:pt idx="374">
                  <c:v>50.46</c:v>
                </c:pt>
                <c:pt idx="375">
                  <c:v>48.99</c:v>
                </c:pt>
                <c:pt idx="376">
                  <c:v>51.22</c:v>
                </c:pt>
                <c:pt idx="377">
                  <c:v>48.99</c:v>
                </c:pt>
                <c:pt idx="378">
                  <c:v>50.09</c:v>
                </c:pt>
                <c:pt idx="379">
                  <c:v>51.22</c:v>
                </c:pt>
                <c:pt idx="380">
                  <c:v>50.84</c:v>
                </c:pt>
                <c:pt idx="381">
                  <c:v>50.84</c:v>
                </c:pt>
                <c:pt idx="382">
                  <c:v>50.09</c:v>
                </c:pt>
                <c:pt idx="383">
                  <c:v>50.84</c:v>
                </c:pt>
                <c:pt idx="384">
                  <c:v>48.99</c:v>
                </c:pt>
                <c:pt idx="385">
                  <c:v>48.99</c:v>
                </c:pt>
                <c:pt idx="386">
                  <c:v>49.72</c:v>
                </c:pt>
                <c:pt idx="387">
                  <c:v>49.35</c:v>
                </c:pt>
                <c:pt idx="388">
                  <c:v>48.99</c:v>
                </c:pt>
                <c:pt idx="389">
                  <c:v>48.99</c:v>
                </c:pt>
                <c:pt idx="390">
                  <c:v>49.72</c:v>
                </c:pt>
                <c:pt idx="391">
                  <c:v>50.46</c:v>
                </c:pt>
                <c:pt idx="392">
                  <c:v>50.84</c:v>
                </c:pt>
                <c:pt idx="393">
                  <c:v>50.46</c:v>
                </c:pt>
                <c:pt idx="394">
                  <c:v>49.72</c:v>
                </c:pt>
                <c:pt idx="395">
                  <c:v>49.35</c:v>
                </c:pt>
                <c:pt idx="396">
                  <c:v>48.99</c:v>
                </c:pt>
                <c:pt idx="397">
                  <c:v>50.84</c:v>
                </c:pt>
                <c:pt idx="398">
                  <c:v>47.91</c:v>
                </c:pt>
                <c:pt idx="399">
                  <c:v>49.72</c:v>
                </c:pt>
                <c:pt idx="400">
                  <c:v>49.35</c:v>
                </c:pt>
                <c:pt idx="401">
                  <c:v>48.99</c:v>
                </c:pt>
                <c:pt idx="402">
                  <c:v>48.99</c:v>
                </c:pt>
                <c:pt idx="403">
                  <c:v>49.35</c:v>
                </c:pt>
                <c:pt idx="404">
                  <c:v>50.09</c:v>
                </c:pt>
                <c:pt idx="405">
                  <c:v>51.22</c:v>
                </c:pt>
                <c:pt idx="406">
                  <c:v>48.63</c:v>
                </c:pt>
                <c:pt idx="407">
                  <c:v>50.09</c:v>
                </c:pt>
                <c:pt idx="408">
                  <c:v>49.72</c:v>
                </c:pt>
                <c:pt idx="409">
                  <c:v>49.35</c:v>
                </c:pt>
                <c:pt idx="410">
                  <c:v>48.63</c:v>
                </c:pt>
                <c:pt idx="411">
                  <c:v>48.99</c:v>
                </c:pt>
                <c:pt idx="412">
                  <c:v>49.72</c:v>
                </c:pt>
                <c:pt idx="413">
                  <c:v>50.09</c:v>
                </c:pt>
                <c:pt idx="414">
                  <c:v>51.22</c:v>
                </c:pt>
                <c:pt idx="415">
                  <c:v>48.63</c:v>
                </c:pt>
                <c:pt idx="416">
                  <c:v>50.46</c:v>
                </c:pt>
                <c:pt idx="417">
                  <c:v>50.09</c:v>
                </c:pt>
                <c:pt idx="418">
                  <c:v>49.72</c:v>
                </c:pt>
                <c:pt idx="419">
                  <c:v>48.99</c:v>
                </c:pt>
                <c:pt idx="420">
                  <c:v>48.63</c:v>
                </c:pt>
                <c:pt idx="421">
                  <c:v>50.09</c:v>
                </c:pt>
                <c:pt idx="422">
                  <c:v>50.84</c:v>
                </c:pt>
                <c:pt idx="423">
                  <c:v>51.22</c:v>
                </c:pt>
                <c:pt idx="424">
                  <c:v>50.46</c:v>
                </c:pt>
                <c:pt idx="425">
                  <c:v>50.46</c:v>
                </c:pt>
                <c:pt idx="426">
                  <c:v>50.09</c:v>
                </c:pt>
                <c:pt idx="427">
                  <c:v>49.35</c:v>
                </c:pt>
                <c:pt idx="428">
                  <c:v>49.35</c:v>
                </c:pt>
                <c:pt idx="429">
                  <c:v>50.46</c:v>
                </c:pt>
                <c:pt idx="430">
                  <c:v>50.09</c:v>
                </c:pt>
                <c:pt idx="431">
                  <c:v>49.72</c:v>
                </c:pt>
                <c:pt idx="432">
                  <c:v>49.35</c:v>
                </c:pt>
                <c:pt idx="433">
                  <c:v>49.35</c:v>
                </c:pt>
                <c:pt idx="434">
                  <c:v>49.72</c:v>
                </c:pt>
                <c:pt idx="435">
                  <c:v>50.09</c:v>
                </c:pt>
                <c:pt idx="436">
                  <c:v>50.84</c:v>
                </c:pt>
                <c:pt idx="437">
                  <c:v>49.35</c:v>
                </c:pt>
                <c:pt idx="438">
                  <c:v>50.46</c:v>
                </c:pt>
                <c:pt idx="439">
                  <c:v>49.72</c:v>
                </c:pt>
                <c:pt idx="440">
                  <c:v>50.46</c:v>
                </c:pt>
                <c:pt idx="441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2-4176-8652-3EC16EB6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v>Iluminancia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Janela!$D$2:$D$879</c:f>
              <c:numCache>
                <c:formatCode>General</c:formatCode>
                <c:ptCount val="878"/>
                <c:pt idx="0">
                  <c:v>52.78</c:v>
                </c:pt>
                <c:pt idx="1">
                  <c:v>53.98</c:v>
                </c:pt>
                <c:pt idx="2">
                  <c:v>53.18</c:v>
                </c:pt>
                <c:pt idx="3">
                  <c:v>52.38</c:v>
                </c:pt>
                <c:pt idx="4">
                  <c:v>51.99</c:v>
                </c:pt>
                <c:pt idx="5">
                  <c:v>51.99</c:v>
                </c:pt>
                <c:pt idx="6">
                  <c:v>51.6</c:v>
                </c:pt>
                <c:pt idx="7">
                  <c:v>50.46</c:v>
                </c:pt>
                <c:pt idx="8">
                  <c:v>51.6</c:v>
                </c:pt>
                <c:pt idx="9">
                  <c:v>50.84</c:v>
                </c:pt>
                <c:pt idx="10">
                  <c:v>50.84</c:v>
                </c:pt>
                <c:pt idx="11">
                  <c:v>51.6</c:v>
                </c:pt>
                <c:pt idx="12">
                  <c:v>50.46</c:v>
                </c:pt>
                <c:pt idx="13">
                  <c:v>51.22</c:v>
                </c:pt>
                <c:pt idx="14">
                  <c:v>51.6</c:v>
                </c:pt>
                <c:pt idx="15">
                  <c:v>51.99</c:v>
                </c:pt>
                <c:pt idx="16">
                  <c:v>50.09</c:v>
                </c:pt>
                <c:pt idx="17">
                  <c:v>50.46</c:v>
                </c:pt>
                <c:pt idx="18">
                  <c:v>50.09</c:v>
                </c:pt>
                <c:pt idx="19">
                  <c:v>50.84</c:v>
                </c:pt>
                <c:pt idx="20">
                  <c:v>50.09</c:v>
                </c:pt>
                <c:pt idx="21">
                  <c:v>51.22</c:v>
                </c:pt>
                <c:pt idx="22">
                  <c:v>49.72</c:v>
                </c:pt>
                <c:pt idx="23">
                  <c:v>49.72</c:v>
                </c:pt>
                <c:pt idx="24">
                  <c:v>51.22</c:v>
                </c:pt>
                <c:pt idx="25">
                  <c:v>49.72</c:v>
                </c:pt>
                <c:pt idx="26">
                  <c:v>49.35</c:v>
                </c:pt>
                <c:pt idx="27">
                  <c:v>51.22</c:v>
                </c:pt>
                <c:pt idx="28">
                  <c:v>49.72</c:v>
                </c:pt>
                <c:pt idx="29">
                  <c:v>49.72</c:v>
                </c:pt>
                <c:pt idx="30">
                  <c:v>50.09</c:v>
                </c:pt>
                <c:pt idx="31">
                  <c:v>50.84</c:v>
                </c:pt>
                <c:pt idx="32">
                  <c:v>50.46</c:v>
                </c:pt>
                <c:pt idx="33">
                  <c:v>50.46</c:v>
                </c:pt>
                <c:pt idx="34">
                  <c:v>51.6</c:v>
                </c:pt>
                <c:pt idx="35">
                  <c:v>51.6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51.6</c:v>
                </c:pt>
                <c:pt idx="40">
                  <c:v>51.6</c:v>
                </c:pt>
                <c:pt idx="41">
                  <c:v>49.35</c:v>
                </c:pt>
                <c:pt idx="42">
                  <c:v>50.09</c:v>
                </c:pt>
                <c:pt idx="43">
                  <c:v>50.09</c:v>
                </c:pt>
                <c:pt idx="44">
                  <c:v>48.99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49.72</c:v>
                </c:pt>
                <c:pt idx="51">
                  <c:v>49.72</c:v>
                </c:pt>
                <c:pt idx="52">
                  <c:v>51.99</c:v>
                </c:pt>
                <c:pt idx="53">
                  <c:v>53.98</c:v>
                </c:pt>
                <c:pt idx="54">
                  <c:v>53.98</c:v>
                </c:pt>
                <c:pt idx="55">
                  <c:v>50.46</c:v>
                </c:pt>
                <c:pt idx="56">
                  <c:v>49.35</c:v>
                </c:pt>
                <c:pt idx="57">
                  <c:v>50.09</c:v>
                </c:pt>
                <c:pt idx="58">
                  <c:v>50.84</c:v>
                </c:pt>
                <c:pt idx="59">
                  <c:v>51.99</c:v>
                </c:pt>
                <c:pt idx="60">
                  <c:v>53.18</c:v>
                </c:pt>
                <c:pt idx="61">
                  <c:v>53.18</c:v>
                </c:pt>
                <c:pt idx="62">
                  <c:v>53.18</c:v>
                </c:pt>
                <c:pt idx="63">
                  <c:v>52.38</c:v>
                </c:pt>
                <c:pt idx="64">
                  <c:v>51.99</c:v>
                </c:pt>
                <c:pt idx="65">
                  <c:v>51.6</c:v>
                </c:pt>
                <c:pt idx="66">
                  <c:v>51.22</c:v>
                </c:pt>
                <c:pt idx="67">
                  <c:v>51.22</c:v>
                </c:pt>
                <c:pt idx="68">
                  <c:v>50.84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50.84</c:v>
                </c:pt>
                <c:pt idx="73">
                  <c:v>51.6</c:v>
                </c:pt>
                <c:pt idx="74">
                  <c:v>51.22</c:v>
                </c:pt>
                <c:pt idx="75">
                  <c:v>51.22</c:v>
                </c:pt>
                <c:pt idx="76">
                  <c:v>51.22</c:v>
                </c:pt>
                <c:pt idx="77">
                  <c:v>51.22</c:v>
                </c:pt>
                <c:pt idx="78">
                  <c:v>51.22</c:v>
                </c:pt>
                <c:pt idx="79">
                  <c:v>50.84</c:v>
                </c:pt>
                <c:pt idx="80">
                  <c:v>50.84</c:v>
                </c:pt>
                <c:pt idx="81">
                  <c:v>51.22</c:v>
                </c:pt>
                <c:pt idx="82">
                  <c:v>50.84</c:v>
                </c:pt>
                <c:pt idx="83">
                  <c:v>50.84</c:v>
                </c:pt>
                <c:pt idx="84">
                  <c:v>50.84</c:v>
                </c:pt>
                <c:pt idx="85">
                  <c:v>51.22</c:v>
                </c:pt>
                <c:pt idx="86">
                  <c:v>51.22</c:v>
                </c:pt>
                <c:pt idx="87">
                  <c:v>50.46</c:v>
                </c:pt>
                <c:pt idx="88">
                  <c:v>50.46</c:v>
                </c:pt>
                <c:pt idx="89">
                  <c:v>50.46</c:v>
                </c:pt>
                <c:pt idx="90">
                  <c:v>51.22</c:v>
                </c:pt>
                <c:pt idx="91">
                  <c:v>51.22</c:v>
                </c:pt>
                <c:pt idx="92">
                  <c:v>51.22</c:v>
                </c:pt>
                <c:pt idx="93">
                  <c:v>50.46</c:v>
                </c:pt>
                <c:pt idx="94">
                  <c:v>51.22</c:v>
                </c:pt>
                <c:pt idx="95">
                  <c:v>51.22</c:v>
                </c:pt>
                <c:pt idx="96">
                  <c:v>51.22</c:v>
                </c:pt>
                <c:pt idx="97">
                  <c:v>50.46</c:v>
                </c:pt>
                <c:pt idx="98">
                  <c:v>50.46</c:v>
                </c:pt>
                <c:pt idx="99">
                  <c:v>50.84</c:v>
                </c:pt>
                <c:pt idx="100">
                  <c:v>50.46</c:v>
                </c:pt>
                <c:pt idx="101">
                  <c:v>51.6</c:v>
                </c:pt>
                <c:pt idx="102">
                  <c:v>51.6</c:v>
                </c:pt>
                <c:pt idx="103">
                  <c:v>50.46</c:v>
                </c:pt>
                <c:pt idx="104">
                  <c:v>50.84</c:v>
                </c:pt>
                <c:pt idx="105">
                  <c:v>51.6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50.09</c:v>
                </c:pt>
                <c:pt idx="111">
                  <c:v>49.72</c:v>
                </c:pt>
                <c:pt idx="112">
                  <c:v>50.09</c:v>
                </c:pt>
                <c:pt idx="113">
                  <c:v>50.09</c:v>
                </c:pt>
                <c:pt idx="114">
                  <c:v>50.09</c:v>
                </c:pt>
                <c:pt idx="115">
                  <c:v>49.72</c:v>
                </c:pt>
                <c:pt idx="116">
                  <c:v>50.09</c:v>
                </c:pt>
                <c:pt idx="117">
                  <c:v>50.46</c:v>
                </c:pt>
                <c:pt idx="118">
                  <c:v>49.72</c:v>
                </c:pt>
                <c:pt idx="119">
                  <c:v>49.72</c:v>
                </c:pt>
                <c:pt idx="120">
                  <c:v>49.35</c:v>
                </c:pt>
                <c:pt idx="121">
                  <c:v>49.35</c:v>
                </c:pt>
                <c:pt idx="122">
                  <c:v>50.09</c:v>
                </c:pt>
                <c:pt idx="123">
                  <c:v>50.84</c:v>
                </c:pt>
                <c:pt idx="124">
                  <c:v>49.72</c:v>
                </c:pt>
                <c:pt idx="125">
                  <c:v>48.99</c:v>
                </c:pt>
                <c:pt idx="126">
                  <c:v>49.72</c:v>
                </c:pt>
                <c:pt idx="127">
                  <c:v>50.09</c:v>
                </c:pt>
                <c:pt idx="128">
                  <c:v>50.46</c:v>
                </c:pt>
                <c:pt idx="129">
                  <c:v>48.99</c:v>
                </c:pt>
                <c:pt idx="130">
                  <c:v>49.72</c:v>
                </c:pt>
                <c:pt idx="131">
                  <c:v>50.09</c:v>
                </c:pt>
                <c:pt idx="132">
                  <c:v>50.09</c:v>
                </c:pt>
                <c:pt idx="133">
                  <c:v>48.99</c:v>
                </c:pt>
                <c:pt idx="134">
                  <c:v>49.72</c:v>
                </c:pt>
                <c:pt idx="135">
                  <c:v>50.09</c:v>
                </c:pt>
                <c:pt idx="136">
                  <c:v>50.09</c:v>
                </c:pt>
                <c:pt idx="137">
                  <c:v>50.46</c:v>
                </c:pt>
                <c:pt idx="138">
                  <c:v>50.84</c:v>
                </c:pt>
                <c:pt idx="139">
                  <c:v>50.46</c:v>
                </c:pt>
                <c:pt idx="140">
                  <c:v>49.72</c:v>
                </c:pt>
                <c:pt idx="141">
                  <c:v>49.35</c:v>
                </c:pt>
                <c:pt idx="142">
                  <c:v>51.22</c:v>
                </c:pt>
                <c:pt idx="143">
                  <c:v>50.09</c:v>
                </c:pt>
                <c:pt idx="144">
                  <c:v>50.09</c:v>
                </c:pt>
                <c:pt idx="145">
                  <c:v>50.84</c:v>
                </c:pt>
                <c:pt idx="146">
                  <c:v>51.22</c:v>
                </c:pt>
                <c:pt idx="147">
                  <c:v>50.09</c:v>
                </c:pt>
                <c:pt idx="148">
                  <c:v>50.09</c:v>
                </c:pt>
                <c:pt idx="149">
                  <c:v>50.84</c:v>
                </c:pt>
                <c:pt idx="150">
                  <c:v>51.22</c:v>
                </c:pt>
                <c:pt idx="151">
                  <c:v>50.84</c:v>
                </c:pt>
                <c:pt idx="152">
                  <c:v>49.72</c:v>
                </c:pt>
                <c:pt idx="153">
                  <c:v>50.84</c:v>
                </c:pt>
                <c:pt idx="154">
                  <c:v>50.84</c:v>
                </c:pt>
                <c:pt idx="155">
                  <c:v>50.09</c:v>
                </c:pt>
                <c:pt idx="156">
                  <c:v>50.46</c:v>
                </c:pt>
                <c:pt idx="157">
                  <c:v>50.09</c:v>
                </c:pt>
                <c:pt idx="158">
                  <c:v>50.09</c:v>
                </c:pt>
                <c:pt idx="159">
                  <c:v>50.84</c:v>
                </c:pt>
                <c:pt idx="160">
                  <c:v>50.84</c:v>
                </c:pt>
                <c:pt idx="161">
                  <c:v>50.46</c:v>
                </c:pt>
                <c:pt idx="162">
                  <c:v>50.09</c:v>
                </c:pt>
                <c:pt idx="163">
                  <c:v>50.84</c:v>
                </c:pt>
                <c:pt idx="164">
                  <c:v>50.84</c:v>
                </c:pt>
                <c:pt idx="165">
                  <c:v>50.46</c:v>
                </c:pt>
                <c:pt idx="166">
                  <c:v>50.46</c:v>
                </c:pt>
                <c:pt idx="167">
                  <c:v>50.09</c:v>
                </c:pt>
                <c:pt idx="168">
                  <c:v>50.46</c:v>
                </c:pt>
                <c:pt idx="169">
                  <c:v>50.84</c:v>
                </c:pt>
                <c:pt idx="170">
                  <c:v>24.65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24.01</c:v>
                </c:pt>
                <c:pt idx="175">
                  <c:v>24.65</c:v>
                </c:pt>
                <c:pt idx="176">
                  <c:v>24.33</c:v>
                </c:pt>
                <c:pt idx="177">
                  <c:v>24.65</c:v>
                </c:pt>
                <c:pt idx="178">
                  <c:v>24.98</c:v>
                </c:pt>
                <c:pt idx="179">
                  <c:v>24.82</c:v>
                </c:pt>
                <c:pt idx="180">
                  <c:v>24.49</c:v>
                </c:pt>
                <c:pt idx="181">
                  <c:v>24.49</c:v>
                </c:pt>
                <c:pt idx="182">
                  <c:v>24.82</c:v>
                </c:pt>
                <c:pt idx="183">
                  <c:v>25.15</c:v>
                </c:pt>
                <c:pt idx="184">
                  <c:v>24.98</c:v>
                </c:pt>
                <c:pt idx="185">
                  <c:v>24.98</c:v>
                </c:pt>
                <c:pt idx="186">
                  <c:v>24.82</c:v>
                </c:pt>
                <c:pt idx="187">
                  <c:v>25.15</c:v>
                </c:pt>
                <c:pt idx="188">
                  <c:v>25.15</c:v>
                </c:pt>
                <c:pt idx="189">
                  <c:v>24.98</c:v>
                </c:pt>
                <c:pt idx="190">
                  <c:v>24.98</c:v>
                </c:pt>
                <c:pt idx="191">
                  <c:v>24.98</c:v>
                </c:pt>
                <c:pt idx="192">
                  <c:v>24.82</c:v>
                </c:pt>
                <c:pt idx="193">
                  <c:v>24.65</c:v>
                </c:pt>
                <c:pt idx="194">
                  <c:v>24.98</c:v>
                </c:pt>
                <c:pt idx="195">
                  <c:v>24.98</c:v>
                </c:pt>
                <c:pt idx="196">
                  <c:v>24.82</c:v>
                </c:pt>
                <c:pt idx="197">
                  <c:v>24.33</c:v>
                </c:pt>
                <c:pt idx="198">
                  <c:v>24.98</c:v>
                </c:pt>
                <c:pt idx="199">
                  <c:v>24.98</c:v>
                </c:pt>
                <c:pt idx="200">
                  <c:v>24.82</c:v>
                </c:pt>
                <c:pt idx="201">
                  <c:v>24.65</c:v>
                </c:pt>
                <c:pt idx="202">
                  <c:v>25.31</c:v>
                </c:pt>
                <c:pt idx="203">
                  <c:v>25.15</c:v>
                </c:pt>
                <c:pt idx="204">
                  <c:v>25.15</c:v>
                </c:pt>
                <c:pt idx="205">
                  <c:v>25.15</c:v>
                </c:pt>
                <c:pt idx="206">
                  <c:v>24.65</c:v>
                </c:pt>
                <c:pt idx="207">
                  <c:v>24.98</c:v>
                </c:pt>
                <c:pt idx="208">
                  <c:v>24.98</c:v>
                </c:pt>
                <c:pt idx="209">
                  <c:v>24.82</c:v>
                </c:pt>
                <c:pt idx="210">
                  <c:v>24.65</c:v>
                </c:pt>
                <c:pt idx="211">
                  <c:v>24.98</c:v>
                </c:pt>
                <c:pt idx="212">
                  <c:v>24.98</c:v>
                </c:pt>
                <c:pt idx="213">
                  <c:v>25.15</c:v>
                </c:pt>
                <c:pt idx="214">
                  <c:v>24.82</c:v>
                </c:pt>
                <c:pt idx="215">
                  <c:v>24.82</c:v>
                </c:pt>
                <c:pt idx="216">
                  <c:v>24.98</c:v>
                </c:pt>
                <c:pt idx="217">
                  <c:v>25.15</c:v>
                </c:pt>
                <c:pt idx="218">
                  <c:v>25.15</c:v>
                </c:pt>
                <c:pt idx="219">
                  <c:v>25.31</c:v>
                </c:pt>
                <c:pt idx="220">
                  <c:v>24.98</c:v>
                </c:pt>
                <c:pt idx="221">
                  <c:v>25.15</c:v>
                </c:pt>
                <c:pt idx="222">
                  <c:v>25.15</c:v>
                </c:pt>
                <c:pt idx="223">
                  <c:v>25.15</c:v>
                </c:pt>
                <c:pt idx="224">
                  <c:v>24.98</c:v>
                </c:pt>
                <c:pt idx="225">
                  <c:v>25.15</c:v>
                </c:pt>
                <c:pt idx="226">
                  <c:v>25.15</c:v>
                </c:pt>
                <c:pt idx="227">
                  <c:v>25.31</c:v>
                </c:pt>
                <c:pt idx="228">
                  <c:v>25.15</c:v>
                </c:pt>
                <c:pt idx="229">
                  <c:v>25.15</c:v>
                </c:pt>
                <c:pt idx="230">
                  <c:v>25.15</c:v>
                </c:pt>
                <c:pt idx="231">
                  <c:v>24.98</c:v>
                </c:pt>
                <c:pt idx="232">
                  <c:v>25.15</c:v>
                </c:pt>
                <c:pt idx="233">
                  <c:v>24.98</c:v>
                </c:pt>
                <c:pt idx="234">
                  <c:v>24.82</c:v>
                </c:pt>
                <c:pt idx="235">
                  <c:v>24.98</c:v>
                </c:pt>
                <c:pt idx="236">
                  <c:v>48.99</c:v>
                </c:pt>
                <c:pt idx="237">
                  <c:v>48.63</c:v>
                </c:pt>
                <c:pt idx="238">
                  <c:v>49.72</c:v>
                </c:pt>
                <c:pt idx="239">
                  <c:v>50.09</c:v>
                </c:pt>
                <c:pt idx="240">
                  <c:v>49.72</c:v>
                </c:pt>
                <c:pt idx="241">
                  <c:v>49.35</c:v>
                </c:pt>
                <c:pt idx="242">
                  <c:v>49.72</c:v>
                </c:pt>
                <c:pt idx="243">
                  <c:v>49.72</c:v>
                </c:pt>
                <c:pt idx="244">
                  <c:v>48.99</c:v>
                </c:pt>
                <c:pt idx="245">
                  <c:v>49.35</c:v>
                </c:pt>
                <c:pt idx="246">
                  <c:v>50.09</c:v>
                </c:pt>
                <c:pt idx="247">
                  <c:v>49.72</c:v>
                </c:pt>
                <c:pt idx="248">
                  <c:v>49.72</c:v>
                </c:pt>
                <c:pt idx="249">
                  <c:v>49.35</c:v>
                </c:pt>
                <c:pt idx="250">
                  <c:v>50.09</c:v>
                </c:pt>
                <c:pt idx="251">
                  <c:v>50.09</c:v>
                </c:pt>
                <c:pt idx="252">
                  <c:v>49.72</c:v>
                </c:pt>
                <c:pt idx="253">
                  <c:v>49.35</c:v>
                </c:pt>
                <c:pt idx="254">
                  <c:v>49.72</c:v>
                </c:pt>
                <c:pt idx="255">
                  <c:v>50.09</c:v>
                </c:pt>
                <c:pt idx="256">
                  <c:v>50.09</c:v>
                </c:pt>
                <c:pt idx="257">
                  <c:v>48.99</c:v>
                </c:pt>
                <c:pt idx="258">
                  <c:v>50.09</c:v>
                </c:pt>
                <c:pt idx="259">
                  <c:v>50.46</c:v>
                </c:pt>
                <c:pt idx="260">
                  <c:v>50.46</c:v>
                </c:pt>
                <c:pt idx="261">
                  <c:v>50.09</c:v>
                </c:pt>
                <c:pt idx="262">
                  <c:v>50.46</c:v>
                </c:pt>
                <c:pt idx="263">
                  <c:v>49.72</c:v>
                </c:pt>
                <c:pt idx="264">
                  <c:v>49.72</c:v>
                </c:pt>
                <c:pt idx="265">
                  <c:v>48.99</c:v>
                </c:pt>
                <c:pt idx="266">
                  <c:v>50.09</c:v>
                </c:pt>
                <c:pt idx="267">
                  <c:v>50.09</c:v>
                </c:pt>
                <c:pt idx="268">
                  <c:v>50.46</c:v>
                </c:pt>
                <c:pt idx="269">
                  <c:v>50.09</c:v>
                </c:pt>
                <c:pt idx="270">
                  <c:v>50.09</c:v>
                </c:pt>
                <c:pt idx="271">
                  <c:v>50.09</c:v>
                </c:pt>
                <c:pt idx="272">
                  <c:v>49.35</c:v>
                </c:pt>
                <c:pt idx="273">
                  <c:v>49.35</c:v>
                </c:pt>
                <c:pt idx="274">
                  <c:v>50.46</c:v>
                </c:pt>
                <c:pt idx="275">
                  <c:v>50.84</c:v>
                </c:pt>
                <c:pt idx="276">
                  <c:v>50.09</c:v>
                </c:pt>
                <c:pt idx="277">
                  <c:v>50.09</c:v>
                </c:pt>
                <c:pt idx="278">
                  <c:v>49.72</c:v>
                </c:pt>
                <c:pt idx="279">
                  <c:v>48.99</c:v>
                </c:pt>
                <c:pt idx="280">
                  <c:v>49.35</c:v>
                </c:pt>
                <c:pt idx="281">
                  <c:v>50.84</c:v>
                </c:pt>
                <c:pt idx="282">
                  <c:v>49.72</c:v>
                </c:pt>
                <c:pt idx="283">
                  <c:v>49.35</c:v>
                </c:pt>
                <c:pt idx="284">
                  <c:v>49.35</c:v>
                </c:pt>
                <c:pt idx="285">
                  <c:v>51.22</c:v>
                </c:pt>
                <c:pt idx="286">
                  <c:v>49.72</c:v>
                </c:pt>
                <c:pt idx="287">
                  <c:v>49.35</c:v>
                </c:pt>
                <c:pt idx="288">
                  <c:v>51.22</c:v>
                </c:pt>
                <c:pt idx="289">
                  <c:v>51.22</c:v>
                </c:pt>
                <c:pt idx="290">
                  <c:v>49.72</c:v>
                </c:pt>
                <c:pt idx="291">
                  <c:v>50.46</c:v>
                </c:pt>
                <c:pt idx="292">
                  <c:v>50.84</c:v>
                </c:pt>
                <c:pt idx="293">
                  <c:v>51.22</c:v>
                </c:pt>
                <c:pt idx="294">
                  <c:v>50.09</c:v>
                </c:pt>
                <c:pt idx="295">
                  <c:v>48.99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scatterChart>
        <c:scatterStyle val="smoothMarker"/>
        <c:varyColors val="0"/>
        <c:ser>
          <c:idx val="1"/>
          <c:order val="0"/>
          <c:tx>
            <c:v>Duty cycle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Janela!$C$2:$C$879</c:f>
              <c:numCache>
                <c:formatCode>General</c:formatCode>
                <c:ptCount val="878"/>
                <c:pt idx="0">
                  <c:v>60.39</c:v>
                </c:pt>
                <c:pt idx="1">
                  <c:v>58.82</c:v>
                </c:pt>
                <c:pt idx="2">
                  <c:v>57.65</c:v>
                </c:pt>
                <c:pt idx="3">
                  <c:v>56.86</c:v>
                </c:pt>
                <c:pt idx="4">
                  <c:v>56.47</c:v>
                </c:pt>
                <c:pt idx="5">
                  <c:v>56.08</c:v>
                </c:pt>
                <c:pt idx="6">
                  <c:v>56.08</c:v>
                </c:pt>
                <c:pt idx="7">
                  <c:v>56.08</c:v>
                </c:pt>
                <c:pt idx="8">
                  <c:v>56.08</c:v>
                </c:pt>
                <c:pt idx="9">
                  <c:v>56.08</c:v>
                </c:pt>
                <c:pt idx="10">
                  <c:v>56.08</c:v>
                </c:pt>
                <c:pt idx="11">
                  <c:v>56.08</c:v>
                </c:pt>
                <c:pt idx="12">
                  <c:v>55.69</c:v>
                </c:pt>
                <c:pt idx="13">
                  <c:v>55.69</c:v>
                </c:pt>
                <c:pt idx="14">
                  <c:v>55.69</c:v>
                </c:pt>
                <c:pt idx="15">
                  <c:v>55.69</c:v>
                </c:pt>
                <c:pt idx="16">
                  <c:v>55.69</c:v>
                </c:pt>
                <c:pt idx="17">
                  <c:v>55.69</c:v>
                </c:pt>
                <c:pt idx="18">
                  <c:v>55.69</c:v>
                </c:pt>
                <c:pt idx="19">
                  <c:v>55.29</c:v>
                </c:pt>
                <c:pt idx="20">
                  <c:v>55.29</c:v>
                </c:pt>
                <c:pt idx="21">
                  <c:v>55.29</c:v>
                </c:pt>
                <c:pt idx="22">
                  <c:v>55.29</c:v>
                </c:pt>
                <c:pt idx="23">
                  <c:v>55.29</c:v>
                </c:pt>
                <c:pt idx="24">
                  <c:v>55.29</c:v>
                </c:pt>
                <c:pt idx="25">
                  <c:v>55.29</c:v>
                </c:pt>
                <c:pt idx="26">
                  <c:v>55.29</c:v>
                </c:pt>
                <c:pt idx="27">
                  <c:v>55.29</c:v>
                </c:pt>
                <c:pt idx="28">
                  <c:v>55.29</c:v>
                </c:pt>
                <c:pt idx="29">
                  <c:v>55.29</c:v>
                </c:pt>
                <c:pt idx="30">
                  <c:v>55.29</c:v>
                </c:pt>
                <c:pt idx="31">
                  <c:v>55.29</c:v>
                </c:pt>
                <c:pt idx="32">
                  <c:v>55.29</c:v>
                </c:pt>
                <c:pt idx="33">
                  <c:v>55.29</c:v>
                </c:pt>
                <c:pt idx="34">
                  <c:v>55.29</c:v>
                </c:pt>
                <c:pt idx="35">
                  <c:v>55.29</c:v>
                </c:pt>
                <c:pt idx="36">
                  <c:v>55.29</c:v>
                </c:pt>
                <c:pt idx="37">
                  <c:v>54.9</c:v>
                </c:pt>
                <c:pt idx="38">
                  <c:v>54.9</c:v>
                </c:pt>
                <c:pt idx="39">
                  <c:v>55.29</c:v>
                </c:pt>
                <c:pt idx="40">
                  <c:v>55.29</c:v>
                </c:pt>
                <c:pt idx="41">
                  <c:v>55.29</c:v>
                </c:pt>
                <c:pt idx="42">
                  <c:v>55.29</c:v>
                </c:pt>
                <c:pt idx="43">
                  <c:v>55.29</c:v>
                </c:pt>
                <c:pt idx="44">
                  <c:v>55.29</c:v>
                </c:pt>
                <c:pt idx="45">
                  <c:v>55.29</c:v>
                </c:pt>
                <c:pt idx="46">
                  <c:v>55.29</c:v>
                </c:pt>
                <c:pt idx="47">
                  <c:v>55.29</c:v>
                </c:pt>
                <c:pt idx="48">
                  <c:v>55.29</c:v>
                </c:pt>
                <c:pt idx="49">
                  <c:v>55.29</c:v>
                </c:pt>
                <c:pt idx="50">
                  <c:v>55.29</c:v>
                </c:pt>
                <c:pt idx="51">
                  <c:v>55.29</c:v>
                </c:pt>
                <c:pt idx="52">
                  <c:v>54.9</c:v>
                </c:pt>
                <c:pt idx="53">
                  <c:v>52.16</c:v>
                </c:pt>
                <c:pt idx="54">
                  <c:v>50.59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49.8</c:v>
                </c:pt>
                <c:pt idx="60">
                  <c:v>48.24</c:v>
                </c:pt>
                <c:pt idx="61">
                  <c:v>45.88</c:v>
                </c:pt>
                <c:pt idx="62">
                  <c:v>44.31</c:v>
                </c:pt>
                <c:pt idx="63">
                  <c:v>43.53</c:v>
                </c:pt>
                <c:pt idx="64">
                  <c:v>43.14</c:v>
                </c:pt>
                <c:pt idx="65">
                  <c:v>42.75</c:v>
                </c:pt>
                <c:pt idx="66">
                  <c:v>42.35</c:v>
                </c:pt>
                <c:pt idx="67">
                  <c:v>42.35</c:v>
                </c:pt>
                <c:pt idx="68">
                  <c:v>41.96</c:v>
                </c:pt>
                <c:pt idx="69">
                  <c:v>41.96</c:v>
                </c:pt>
                <c:pt idx="70">
                  <c:v>41.96</c:v>
                </c:pt>
                <c:pt idx="71">
                  <c:v>41.57</c:v>
                </c:pt>
                <c:pt idx="72">
                  <c:v>41.57</c:v>
                </c:pt>
                <c:pt idx="73">
                  <c:v>41.57</c:v>
                </c:pt>
                <c:pt idx="74">
                  <c:v>41.57</c:v>
                </c:pt>
                <c:pt idx="75">
                  <c:v>41.57</c:v>
                </c:pt>
                <c:pt idx="76">
                  <c:v>41.57</c:v>
                </c:pt>
                <c:pt idx="77">
                  <c:v>41.57</c:v>
                </c:pt>
                <c:pt idx="78">
                  <c:v>41.57</c:v>
                </c:pt>
                <c:pt idx="79">
                  <c:v>41.57</c:v>
                </c:pt>
                <c:pt idx="80">
                  <c:v>41.18</c:v>
                </c:pt>
                <c:pt idx="81">
                  <c:v>41.18</c:v>
                </c:pt>
                <c:pt idx="82">
                  <c:v>41.18</c:v>
                </c:pt>
                <c:pt idx="83">
                  <c:v>41.18</c:v>
                </c:pt>
                <c:pt idx="84">
                  <c:v>41.18</c:v>
                </c:pt>
                <c:pt idx="85">
                  <c:v>41.18</c:v>
                </c:pt>
                <c:pt idx="86">
                  <c:v>41.18</c:v>
                </c:pt>
                <c:pt idx="87">
                  <c:v>41.18</c:v>
                </c:pt>
                <c:pt idx="88">
                  <c:v>41.18</c:v>
                </c:pt>
                <c:pt idx="89">
                  <c:v>41.18</c:v>
                </c:pt>
                <c:pt idx="90">
                  <c:v>41.18</c:v>
                </c:pt>
                <c:pt idx="91">
                  <c:v>41.18</c:v>
                </c:pt>
                <c:pt idx="92">
                  <c:v>41.18</c:v>
                </c:pt>
                <c:pt idx="93">
                  <c:v>41.18</c:v>
                </c:pt>
                <c:pt idx="94">
                  <c:v>41.18</c:v>
                </c:pt>
                <c:pt idx="95">
                  <c:v>41.18</c:v>
                </c:pt>
                <c:pt idx="96">
                  <c:v>41.18</c:v>
                </c:pt>
                <c:pt idx="97">
                  <c:v>41.18</c:v>
                </c:pt>
                <c:pt idx="98">
                  <c:v>41.18</c:v>
                </c:pt>
                <c:pt idx="99">
                  <c:v>41.18</c:v>
                </c:pt>
                <c:pt idx="100">
                  <c:v>41.18</c:v>
                </c:pt>
                <c:pt idx="101">
                  <c:v>41.18</c:v>
                </c:pt>
                <c:pt idx="102">
                  <c:v>41.18</c:v>
                </c:pt>
                <c:pt idx="103">
                  <c:v>41.18</c:v>
                </c:pt>
                <c:pt idx="104">
                  <c:v>41.18</c:v>
                </c:pt>
                <c:pt idx="105">
                  <c:v>40.78</c:v>
                </c:pt>
                <c:pt idx="106">
                  <c:v>40.78</c:v>
                </c:pt>
                <c:pt idx="107">
                  <c:v>40.78</c:v>
                </c:pt>
                <c:pt idx="108">
                  <c:v>40.78</c:v>
                </c:pt>
                <c:pt idx="109">
                  <c:v>40.78</c:v>
                </c:pt>
                <c:pt idx="110">
                  <c:v>40.78</c:v>
                </c:pt>
                <c:pt idx="111">
                  <c:v>40.78</c:v>
                </c:pt>
                <c:pt idx="112">
                  <c:v>40.78</c:v>
                </c:pt>
                <c:pt idx="113">
                  <c:v>40.78</c:v>
                </c:pt>
                <c:pt idx="114">
                  <c:v>40.78</c:v>
                </c:pt>
                <c:pt idx="115">
                  <c:v>40.78</c:v>
                </c:pt>
                <c:pt idx="116">
                  <c:v>40.78</c:v>
                </c:pt>
                <c:pt idx="117">
                  <c:v>40.78</c:v>
                </c:pt>
                <c:pt idx="118">
                  <c:v>40.78</c:v>
                </c:pt>
                <c:pt idx="119">
                  <c:v>40.78</c:v>
                </c:pt>
                <c:pt idx="120">
                  <c:v>40.78</c:v>
                </c:pt>
                <c:pt idx="121">
                  <c:v>40.78</c:v>
                </c:pt>
                <c:pt idx="122">
                  <c:v>40.78</c:v>
                </c:pt>
                <c:pt idx="123">
                  <c:v>40.78</c:v>
                </c:pt>
                <c:pt idx="124">
                  <c:v>40.78</c:v>
                </c:pt>
                <c:pt idx="125">
                  <c:v>40.78</c:v>
                </c:pt>
                <c:pt idx="126">
                  <c:v>40.78</c:v>
                </c:pt>
                <c:pt idx="127">
                  <c:v>40.78</c:v>
                </c:pt>
                <c:pt idx="128">
                  <c:v>40.78</c:v>
                </c:pt>
                <c:pt idx="129">
                  <c:v>40.78</c:v>
                </c:pt>
                <c:pt idx="130">
                  <c:v>40.78</c:v>
                </c:pt>
                <c:pt idx="131">
                  <c:v>40.78</c:v>
                </c:pt>
                <c:pt idx="132">
                  <c:v>40.78</c:v>
                </c:pt>
                <c:pt idx="133">
                  <c:v>40.78</c:v>
                </c:pt>
                <c:pt idx="134">
                  <c:v>40.78</c:v>
                </c:pt>
                <c:pt idx="135">
                  <c:v>40.78</c:v>
                </c:pt>
                <c:pt idx="136">
                  <c:v>40.78</c:v>
                </c:pt>
                <c:pt idx="137">
                  <c:v>40.78</c:v>
                </c:pt>
                <c:pt idx="138">
                  <c:v>40.78</c:v>
                </c:pt>
                <c:pt idx="139">
                  <c:v>40.78</c:v>
                </c:pt>
                <c:pt idx="140">
                  <c:v>40.78</c:v>
                </c:pt>
                <c:pt idx="141">
                  <c:v>40.78</c:v>
                </c:pt>
                <c:pt idx="142">
                  <c:v>40.78</c:v>
                </c:pt>
                <c:pt idx="143">
                  <c:v>40.78</c:v>
                </c:pt>
                <c:pt idx="144">
                  <c:v>40.78</c:v>
                </c:pt>
                <c:pt idx="145">
                  <c:v>40.78</c:v>
                </c:pt>
                <c:pt idx="146">
                  <c:v>40.78</c:v>
                </c:pt>
                <c:pt idx="147">
                  <c:v>40.78</c:v>
                </c:pt>
                <c:pt idx="148">
                  <c:v>40.78</c:v>
                </c:pt>
                <c:pt idx="149">
                  <c:v>40.78</c:v>
                </c:pt>
                <c:pt idx="150">
                  <c:v>40.78</c:v>
                </c:pt>
                <c:pt idx="151">
                  <c:v>40.78</c:v>
                </c:pt>
                <c:pt idx="152">
                  <c:v>40.78</c:v>
                </c:pt>
                <c:pt idx="153">
                  <c:v>40.78</c:v>
                </c:pt>
                <c:pt idx="154">
                  <c:v>40.78</c:v>
                </c:pt>
                <c:pt idx="155">
                  <c:v>40.78</c:v>
                </c:pt>
                <c:pt idx="156">
                  <c:v>40.78</c:v>
                </c:pt>
                <c:pt idx="157">
                  <c:v>40.78</c:v>
                </c:pt>
                <c:pt idx="158">
                  <c:v>40.78</c:v>
                </c:pt>
                <c:pt idx="159">
                  <c:v>40.78</c:v>
                </c:pt>
                <c:pt idx="160">
                  <c:v>40.78</c:v>
                </c:pt>
                <c:pt idx="161">
                  <c:v>40.78</c:v>
                </c:pt>
                <c:pt idx="162">
                  <c:v>40.78</c:v>
                </c:pt>
                <c:pt idx="163">
                  <c:v>40.78</c:v>
                </c:pt>
                <c:pt idx="164">
                  <c:v>40.78</c:v>
                </c:pt>
                <c:pt idx="165">
                  <c:v>40.78</c:v>
                </c:pt>
                <c:pt idx="166">
                  <c:v>40.78</c:v>
                </c:pt>
                <c:pt idx="167">
                  <c:v>40.78</c:v>
                </c:pt>
                <c:pt idx="168">
                  <c:v>40.78</c:v>
                </c:pt>
                <c:pt idx="169">
                  <c:v>26.67</c:v>
                </c:pt>
                <c:pt idx="170">
                  <c:v>7.06</c:v>
                </c:pt>
                <c:pt idx="171">
                  <c:v>7.84</c:v>
                </c:pt>
                <c:pt idx="172">
                  <c:v>7.84</c:v>
                </c:pt>
                <c:pt idx="173">
                  <c:v>8.6300000000000008</c:v>
                </c:pt>
                <c:pt idx="174">
                  <c:v>9.02</c:v>
                </c:pt>
                <c:pt idx="175">
                  <c:v>9.02</c:v>
                </c:pt>
                <c:pt idx="176">
                  <c:v>9.02</c:v>
                </c:pt>
                <c:pt idx="177">
                  <c:v>9.02</c:v>
                </c:pt>
                <c:pt idx="178">
                  <c:v>9.41</c:v>
                </c:pt>
                <c:pt idx="179">
                  <c:v>9.41</c:v>
                </c:pt>
                <c:pt idx="180">
                  <c:v>9.41</c:v>
                </c:pt>
                <c:pt idx="181">
                  <c:v>9.41</c:v>
                </c:pt>
                <c:pt idx="182">
                  <c:v>9.41</c:v>
                </c:pt>
                <c:pt idx="183">
                  <c:v>9.41</c:v>
                </c:pt>
                <c:pt idx="184">
                  <c:v>9.41</c:v>
                </c:pt>
                <c:pt idx="185">
                  <c:v>9.41</c:v>
                </c:pt>
                <c:pt idx="186">
                  <c:v>9.41</c:v>
                </c:pt>
                <c:pt idx="187">
                  <c:v>9.41</c:v>
                </c:pt>
                <c:pt idx="188">
                  <c:v>9.41</c:v>
                </c:pt>
                <c:pt idx="189">
                  <c:v>9.41</c:v>
                </c:pt>
                <c:pt idx="190">
                  <c:v>9.41</c:v>
                </c:pt>
                <c:pt idx="191">
                  <c:v>9.41</c:v>
                </c:pt>
                <c:pt idx="192">
                  <c:v>9.41</c:v>
                </c:pt>
                <c:pt idx="193">
                  <c:v>9.41</c:v>
                </c:pt>
                <c:pt idx="194">
                  <c:v>9.41</c:v>
                </c:pt>
                <c:pt idx="195">
                  <c:v>9.41</c:v>
                </c:pt>
                <c:pt idx="196">
                  <c:v>9.41</c:v>
                </c:pt>
                <c:pt idx="197">
                  <c:v>9.41</c:v>
                </c:pt>
                <c:pt idx="198">
                  <c:v>9.41</c:v>
                </c:pt>
                <c:pt idx="199">
                  <c:v>9.41</c:v>
                </c:pt>
                <c:pt idx="200">
                  <c:v>9.41</c:v>
                </c:pt>
                <c:pt idx="201">
                  <c:v>9.8000000000000007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9.8000000000000007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9.8000000000000007</c:v>
                </c:pt>
                <c:pt idx="219">
                  <c:v>9.8000000000000007</c:v>
                </c:pt>
                <c:pt idx="220">
                  <c:v>9.8000000000000007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9.8000000000000007</c:v>
                </c:pt>
                <c:pt idx="228">
                  <c:v>9.8000000000000007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9.8000000000000007</c:v>
                </c:pt>
                <c:pt idx="232">
                  <c:v>9.8000000000000007</c:v>
                </c:pt>
                <c:pt idx="233">
                  <c:v>9.8000000000000007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38.43</c:v>
                </c:pt>
                <c:pt idx="237">
                  <c:v>39.22</c:v>
                </c:pt>
                <c:pt idx="238">
                  <c:v>39.22</c:v>
                </c:pt>
                <c:pt idx="239">
                  <c:v>39.61</c:v>
                </c:pt>
                <c:pt idx="240">
                  <c:v>39.61</c:v>
                </c:pt>
                <c:pt idx="241">
                  <c:v>39.61</c:v>
                </c:pt>
                <c:pt idx="242">
                  <c:v>39.61</c:v>
                </c:pt>
                <c:pt idx="243">
                  <c:v>39.61</c:v>
                </c:pt>
                <c:pt idx="244">
                  <c:v>39.61</c:v>
                </c:pt>
                <c:pt idx="245">
                  <c:v>39.61</c:v>
                </c:pt>
                <c:pt idx="246">
                  <c:v>39.61</c:v>
                </c:pt>
                <c:pt idx="247">
                  <c:v>39.61</c:v>
                </c:pt>
                <c:pt idx="248">
                  <c:v>39.61</c:v>
                </c:pt>
                <c:pt idx="249">
                  <c:v>39.61</c:v>
                </c:pt>
                <c:pt idx="250">
                  <c:v>39.61</c:v>
                </c:pt>
                <c:pt idx="251">
                  <c:v>39.61</c:v>
                </c:pt>
                <c:pt idx="252">
                  <c:v>39.61</c:v>
                </c:pt>
                <c:pt idx="253">
                  <c:v>39.61</c:v>
                </c:pt>
                <c:pt idx="254">
                  <c:v>39.61</c:v>
                </c:pt>
                <c:pt idx="255">
                  <c:v>39.61</c:v>
                </c:pt>
                <c:pt idx="256">
                  <c:v>39.61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40.39</c:v>
                </c:pt>
                <c:pt idx="277">
                  <c:v>40.39</c:v>
                </c:pt>
                <c:pt idx="278">
                  <c:v>40.39</c:v>
                </c:pt>
                <c:pt idx="279">
                  <c:v>40.39</c:v>
                </c:pt>
                <c:pt idx="280">
                  <c:v>40.39</c:v>
                </c:pt>
                <c:pt idx="281">
                  <c:v>40.39</c:v>
                </c:pt>
                <c:pt idx="282">
                  <c:v>40.39</c:v>
                </c:pt>
                <c:pt idx="283">
                  <c:v>40.39</c:v>
                </c:pt>
                <c:pt idx="284">
                  <c:v>40.39</c:v>
                </c:pt>
                <c:pt idx="285">
                  <c:v>40.39</c:v>
                </c:pt>
                <c:pt idx="286">
                  <c:v>40.39</c:v>
                </c:pt>
                <c:pt idx="287">
                  <c:v>40.39</c:v>
                </c:pt>
                <c:pt idx="288">
                  <c:v>40.39</c:v>
                </c:pt>
                <c:pt idx="289">
                  <c:v>40.39</c:v>
                </c:pt>
                <c:pt idx="290">
                  <c:v>40.39</c:v>
                </c:pt>
                <c:pt idx="291">
                  <c:v>40.39</c:v>
                </c:pt>
                <c:pt idx="292">
                  <c:v>40.39</c:v>
                </c:pt>
                <c:pt idx="293">
                  <c:v>40.78</c:v>
                </c:pt>
                <c:pt idx="294">
                  <c:v>40.78</c:v>
                </c:pt>
                <c:pt idx="295">
                  <c:v>40.78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95592"/>
        <c:axId val="552097560"/>
      </c:scatterChart>
      <c:valAx>
        <c:axId val="363813200"/>
        <c:scaling>
          <c:orientation val="minMax"/>
          <c:max val="42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valAx>
        <c:axId val="552097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095592"/>
        <c:crosses val="max"/>
        <c:crossBetween val="midCat"/>
      </c:valAx>
      <c:valAx>
        <c:axId val="552095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09756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269873</xdr:colOff>
      <xdr:row>3</xdr:row>
      <xdr:rowOff>44450</xdr:rowOff>
    </xdr:from>
    <xdr:to>
      <xdr:col>19</xdr:col>
      <xdr:colOff>375473</xdr:colOff>
      <xdr:row>24</xdr:row>
      <xdr:rowOff>137300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4F56A-8ECD-4F3A-AEDF-00997106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0</xdr:row>
      <xdr:rowOff>146050</xdr:rowOff>
    </xdr:from>
    <xdr:to>
      <xdr:col>20</xdr:col>
      <xdr:colOff>42100</xdr:colOff>
      <xdr:row>22</xdr:row>
      <xdr:rowOff>54750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0D5B3-19BA-4345-8073-E4F13936B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19050</xdr:rowOff>
    </xdr:from>
    <xdr:to>
      <xdr:col>21</xdr:col>
      <xdr:colOff>150050</xdr:colOff>
      <xdr:row>22</xdr:row>
      <xdr:rowOff>111900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A60DF-4BB3-4463-8F28-E3DB7CEB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105600</xdr:colOff>
      <xdr:row>23</xdr:row>
      <xdr:rowOff>92850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A3EE6-516B-4377-BA34-66BE27B15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</xdr:row>
      <xdr:rowOff>12700</xdr:rowOff>
    </xdr:from>
    <xdr:to>
      <xdr:col>19</xdr:col>
      <xdr:colOff>137350</xdr:colOff>
      <xdr:row>22</xdr:row>
      <xdr:rowOff>105550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E919C-EFA7-4784-A904-2D4DF5255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709-40FD-4D8B-BD22-DC3966765FAC}">
  <dimension ref="A1:E431"/>
  <sheetViews>
    <sheetView topLeftCell="B3" workbookViewId="0">
      <selection activeCell="F10" sqref="F10"/>
    </sheetView>
  </sheetViews>
  <sheetFormatPr defaultRowHeight="14.5" x14ac:dyDescent="0.35"/>
  <sheetData>
    <row r="1" spans="1:5" x14ac:dyDescent="0.35">
      <c r="A1" s="1" t="s">
        <v>0</v>
      </c>
      <c r="B1" s="1"/>
      <c r="D1" s="1" t="s">
        <v>1</v>
      </c>
      <c r="E1" s="1"/>
    </row>
    <row r="3" spans="1:5" x14ac:dyDescent="0.35">
      <c r="A3">
        <v>17502</v>
      </c>
      <c r="B3">
        <v>53.18</v>
      </c>
      <c r="D3">
        <v>17378</v>
      </c>
      <c r="E3">
        <v>9.98</v>
      </c>
    </row>
    <row r="4" spans="1:5" x14ac:dyDescent="0.35">
      <c r="A4">
        <v>17527</v>
      </c>
      <c r="B4">
        <v>50.84</v>
      </c>
      <c r="D4">
        <v>17403</v>
      </c>
      <c r="E4">
        <v>21.9</v>
      </c>
    </row>
    <row r="5" spans="1:5" x14ac:dyDescent="0.35">
      <c r="A5">
        <v>17553</v>
      </c>
      <c r="B5">
        <v>49.35</v>
      </c>
      <c r="D5">
        <v>17429</v>
      </c>
      <c r="E5">
        <v>31.59</v>
      </c>
    </row>
    <row r="6" spans="1:5" x14ac:dyDescent="0.35">
      <c r="A6">
        <v>17579</v>
      </c>
      <c r="B6">
        <v>51.22</v>
      </c>
      <c r="D6">
        <v>17455</v>
      </c>
      <c r="E6">
        <v>37.54</v>
      </c>
    </row>
    <row r="7" spans="1:5" x14ac:dyDescent="0.35">
      <c r="A7">
        <v>17603</v>
      </c>
      <c r="B7">
        <v>51.22</v>
      </c>
      <c r="D7">
        <v>17479</v>
      </c>
      <c r="E7">
        <v>40.86</v>
      </c>
    </row>
    <row r="8" spans="1:5" x14ac:dyDescent="0.35">
      <c r="A8">
        <v>17628</v>
      </c>
      <c r="B8">
        <v>50.84</v>
      </c>
      <c r="D8">
        <v>17504</v>
      </c>
      <c r="E8">
        <v>41.75</v>
      </c>
    </row>
    <row r="9" spans="1:5" x14ac:dyDescent="0.35">
      <c r="A9">
        <v>17653</v>
      </c>
      <c r="B9">
        <v>50.84</v>
      </c>
      <c r="D9">
        <v>17528</v>
      </c>
      <c r="E9">
        <v>42.96</v>
      </c>
    </row>
    <row r="10" spans="1:5" x14ac:dyDescent="0.35">
      <c r="A10">
        <v>17679</v>
      </c>
      <c r="B10">
        <v>51.6</v>
      </c>
      <c r="D10">
        <v>17553</v>
      </c>
      <c r="E10">
        <v>43.9</v>
      </c>
    </row>
    <row r="11" spans="1:5" x14ac:dyDescent="0.35">
      <c r="A11">
        <v>17704</v>
      </c>
      <c r="B11">
        <v>52.78</v>
      </c>
      <c r="D11">
        <v>17579</v>
      </c>
      <c r="E11">
        <v>44.87</v>
      </c>
    </row>
    <row r="12" spans="1:5" x14ac:dyDescent="0.35">
      <c r="A12">
        <v>17728</v>
      </c>
      <c r="B12">
        <v>50.46</v>
      </c>
      <c r="D12">
        <v>17604</v>
      </c>
      <c r="E12">
        <v>46.53</v>
      </c>
    </row>
    <row r="13" spans="1:5" x14ac:dyDescent="0.35">
      <c r="A13">
        <v>17753</v>
      </c>
      <c r="B13">
        <v>51.22</v>
      </c>
      <c r="D13">
        <v>17630</v>
      </c>
      <c r="E13">
        <v>46.87</v>
      </c>
    </row>
    <row r="14" spans="1:5" x14ac:dyDescent="0.35">
      <c r="A14">
        <v>17778</v>
      </c>
      <c r="B14">
        <v>51.99</v>
      </c>
      <c r="D14">
        <v>17655</v>
      </c>
      <c r="E14">
        <v>48.27</v>
      </c>
    </row>
    <row r="15" spans="1:5" x14ac:dyDescent="0.35">
      <c r="A15">
        <v>17804</v>
      </c>
      <c r="B15">
        <v>50.84</v>
      </c>
      <c r="D15">
        <v>17680</v>
      </c>
      <c r="E15">
        <v>48.27</v>
      </c>
    </row>
    <row r="16" spans="1:5" x14ac:dyDescent="0.35">
      <c r="A16">
        <v>17829</v>
      </c>
      <c r="B16">
        <v>51.99</v>
      </c>
      <c r="D16">
        <v>17704</v>
      </c>
      <c r="E16">
        <v>48.27</v>
      </c>
    </row>
    <row r="17" spans="1:5" x14ac:dyDescent="0.35">
      <c r="A17">
        <v>17855</v>
      </c>
      <c r="B17">
        <v>51.22</v>
      </c>
      <c r="D17">
        <v>17728</v>
      </c>
      <c r="E17">
        <v>48.99</v>
      </c>
    </row>
    <row r="18" spans="1:5" x14ac:dyDescent="0.35">
      <c r="A18">
        <v>17880</v>
      </c>
      <c r="B18">
        <v>51.6</v>
      </c>
      <c r="D18">
        <v>17753</v>
      </c>
      <c r="E18">
        <v>48.99</v>
      </c>
    </row>
    <row r="19" spans="1:5" x14ac:dyDescent="0.35">
      <c r="A19">
        <v>17904</v>
      </c>
      <c r="B19">
        <v>51.6</v>
      </c>
      <c r="D19">
        <v>17778</v>
      </c>
      <c r="E19">
        <v>49.35</v>
      </c>
    </row>
    <row r="20" spans="1:5" x14ac:dyDescent="0.35">
      <c r="A20">
        <v>17929</v>
      </c>
      <c r="B20">
        <v>51.6</v>
      </c>
      <c r="D20">
        <v>17804</v>
      </c>
      <c r="E20">
        <v>49.35</v>
      </c>
    </row>
    <row r="21" spans="1:5" x14ac:dyDescent="0.35">
      <c r="A21">
        <v>17954</v>
      </c>
      <c r="B21">
        <v>51.6</v>
      </c>
      <c r="D21">
        <v>17829</v>
      </c>
      <c r="E21">
        <v>49.72</v>
      </c>
    </row>
    <row r="22" spans="1:5" x14ac:dyDescent="0.35">
      <c r="A22">
        <v>17980</v>
      </c>
      <c r="B22">
        <v>51.6</v>
      </c>
      <c r="D22">
        <v>17854</v>
      </c>
      <c r="E22">
        <v>49.35</v>
      </c>
    </row>
    <row r="23" spans="1:5" x14ac:dyDescent="0.35">
      <c r="A23">
        <v>18004</v>
      </c>
      <c r="B23">
        <v>51.22</v>
      </c>
      <c r="D23">
        <v>17879</v>
      </c>
      <c r="E23">
        <v>49.72</v>
      </c>
    </row>
    <row r="24" spans="1:5" x14ac:dyDescent="0.35">
      <c r="A24">
        <v>18028</v>
      </c>
      <c r="B24">
        <v>50.84</v>
      </c>
      <c r="D24">
        <v>17903</v>
      </c>
      <c r="E24">
        <v>49.35</v>
      </c>
    </row>
    <row r="25" spans="1:5" x14ac:dyDescent="0.35">
      <c r="A25">
        <v>18053</v>
      </c>
      <c r="B25">
        <v>51.22</v>
      </c>
      <c r="D25">
        <v>17928</v>
      </c>
      <c r="E25">
        <v>49.72</v>
      </c>
    </row>
    <row r="26" spans="1:5" x14ac:dyDescent="0.35">
      <c r="A26">
        <v>18078</v>
      </c>
      <c r="B26">
        <v>51.22</v>
      </c>
      <c r="D26">
        <v>17953</v>
      </c>
      <c r="E26">
        <v>49.35</v>
      </c>
    </row>
    <row r="27" spans="1:5" x14ac:dyDescent="0.35">
      <c r="A27">
        <v>18104</v>
      </c>
      <c r="B27">
        <v>50.46</v>
      </c>
      <c r="D27">
        <v>17979</v>
      </c>
      <c r="E27">
        <v>49.35</v>
      </c>
    </row>
    <row r="28" spans="1:5" x14ac:dyDescent="0.35">
      <c r="A28">
        <v>18129</v>
      </c>
      <c r="B28">
        <v>50.84</v>
      </c>
      <c r="D28">
        <v>18004</v>
      </c>
      <c r="E28">
        <v>49.72</v>
      </c>
    </row>
    <row r="29" spans="1:5" x14ac:dyDescent="0.35">
      <c r="A29">
        <v>18154</v>
      </c>
      <c r="B29">
        <v>50.46</v>
      </c>
      <c r="D29">
        <v>18029</v>
      </c>
      <c r="E29">
        <v>49.35</v>
      </c>
    </row>
    <row r="30" spans="1:5" x14ac:dyDescent="0.35">
      <c r="A30">
        <v>18179</v>
      </c>
      <c r="B30">
        <v>49.35</v>
      </c>
      <c r="D30">
        <v>18055</v>
      </c>
      <c r="E30">
        <v>49.72</v>
      </c>
    </row>
    <row r="31" spans="1:5" x14ac:dyDescent="0.35">
      <c r="A31">
        <v>18204</v>
      </c>
      <c r="B31">
        <v>50.84</v>
      </c>
      <c r="D31">
        <v>18079</v>
      </c>
      <c r="E31">
        <v>49.35</v>
      </c>
    </row>
    <row r="32" spans="1:5" x14ac:dyDescent="0.35">
      <c r="A32">
        <v>18230</v>
      </c>
      <c r="B32">
        <v>50.46</v>
      </c>
      <c r="D32">
        <v>18104</v>
      </c>
      <c r="E32">
        <v>49.72</v>
      </c>
    </row>
    <row r="33" spans="1:5" x14ac:dyDescent="0.35">
      <c r="A33">
        <v>18255</v>
      </c>
      <c r="B33">
        <v>51.22</v>
      </c>
      <c r="D33">
        <v>18128</v>
      </c>
      <c r="E33">
        <v>49.72</v>
      </c>
    </row>
    <row r="34" spans="1:5" x14ac:dyDescent="0.35">
      <c r="A34">
        <v>18280</v>
      </c>
      <c r="B34">
        <v>50.84</v>
      </c>
      <c r="D34">
        <v>18153</v>
      </c>
      <c r="E34">
        <v>49.72</v>
      </c>
    </row>
    <row r="35" spans="1:5" x14ac:dyDescent="0.35">
      <c r="A35">
        <v>18305</v>
      </c>
      <c r="B35">
        <v>51.22</v>
      </c>
      <c r="D35">
        <v>18179</v>
      </c>
      <c r="E35">
        <v>49.35</v>
      </c>
    </row>
    <row r="36" spans="1:5" x14ac:dyDescent="0.35">
      <c r="A36">
        <v>18329</v>
      </c>
      <c r="B36">
        <v>50.46</v>
      </c>
      <c r="D36">
        <v>18204</v>
      </c>
      <c r="E36">
        <v>49.72</v>
      </c>
    </row>
    <row r="37" spans="1:5" x14ac:dyDescent="0.35">
      <c r="A37">
        <v>18354</v>
      </c>
      <c r="B37">
        <v>50.09</v>
      </c>
      <c r="D37">
        <v>18230</v>
      </c>
      <c r="E37">
        <v>49.72</v>
      </c>
    </row>
    <row r="38" spans="1:5" x14ac:dyDescent="0.35">
      <c r="A38">
        <v>18379</v>
      </c>
      <c r="B38">
        <v>50.09</v>
      </c>
      <c r="D38">
        <v>18255</v>
      </c>
      <c r="E38">
        <v>49.72</v>
      </c>
    </row>
    <row r="39" spans="1:5" x14ac:dyDescent="0.35">
      <c r="A39">
        <v>18405</v>
      </c>
      <c r="B39">
        <v>51.22</v>
      </c>
      <c r="D39">
        <v>18280</v>
      </c>
      <c r="E39">
        <v>49.35</v>
      </c>
    </row>
    <row r="40" spans="1:5" x14ac:dyDescent="0.35">
      <c r="A40">
        <v>18430</v>
      </c>
      <c r="B40">
        <v>50.84</v>
      </c>
      <c r="D40">
        <v>18305</v>
      </c>
      <c r="E40">
        <v>49.72</v>
      </c>
    </row>
    <row r="41" spans="1:5" x14ac:dyDescent="0.35">
      <c r="A41">
        <v>18454</v>
      </c>
      <c r="B41">
        <v>50.09</v>
      </c>
      <c r="D41">
        <v>18329</v>
      </c>
      <c r="E41">
        <v>50.09</v>
      </c>
    </row>
    <row r="42" spans="1:5" x14ac:dyDescent="0.35">
      <c r="A42">
        <v>18479</v>
      </c>
      <c r="B42">
        <v>50.09</v>
      </c>
      <c r="D42">
        <v>18354</v>
      </c>
      <c r="E42">
        <v>50.46</v>
      </c>
    </row>
    <row r="43" spans="1:5" x14ac:dyDescent="0.35">
      <c r="A43">
        <v>18503</v>
      </c>
      <c r="B43">
        <v>50.84</v>
      </c>
      <c r="D43">
        <v>18379</v>
      </c>
      <c r="E43">
        <v>50.09</v>
      </c>
    </row>
    <row r="44" spans="1:5" x14ac:dyDescent="0.35">
      <c r="A44">
        <v>18529</v>
      </c>
      <c r="B44">
        <v>51.22</v>
      </c>
      <c r="D44">
        <v>18405</v>
      </c>
      <c r="E44">
        <v>49.72</v>
      </c>
    </row>
    <row r="45" spans="1:5" x14ac:dyDescent="0.35">
      <c r="A45">
        <v>18553</v>
      </c>
      <c r="B45">
        <v>51.22</v>
      </c>
      <c r="D45">
        <v>18430</v>
      </c>
      <c r="E45">
        <v>50.84</v>
      </c>
    </row>
    <row r="46" spans="1:5" x14ac:dyDescent="0.35">
      <c r="A46">
        <v>18578</v>
      </c>
      <c r="B46">
        <v>50.46</v>
      </c>
      <c r="D46">
        <v>18455</v>
      </c>
      <c r="E46">
        <v>50.46</v>
      </c>
    </row>
    <row r="47" spans="1:5" x14ac:dyDescent="0.35">
      <c r="A47">
        <v>18604</v>
      </c>
      <c r="B47">
        <v>50.09</v>
      </c>
      <c r="D47">
        <v>18480</v>
      </c>
      <c r="E47">
        <v>50.46</v>
      </c>
    </row>
    <row r="48" spans="1:5" x14ac:dyDescent="0.35">
      <c r="A48">
        <v>18629</v>
      </c>
      <c r="B48">
        <v>51.22</v>
      </c>
      <c r="D48">
        <v>18504</v>
      </c>
      <c r="E48">
        <v>49.35</v>
      </c>
    </row>
    <row r="49" spans="1:5" x14ac:dyDescent="0.35">
      <c r="A49">
        <v>18655</v>
      </c>
      <c r="B49">
        <v>50.84</v>
      </c>
      <c r="D49">
        <v>18529</v>
      </c>
      <c r="E49">
        <v>49.72</v>
      </c>
    </row>
    <row r="50" spans="1:5" x14ac:dyDescent="0.35">
      <c r="A50">
        <v>18679</v>
      </c>
      <c r="B50">
        <v>51.22</v>
      </c>
      <c r="D50">
        <v>18553</v>
      </c>
      <c r="E50">
        <v>49.72</v>
      </c>
    </row>
    <row r="51" spans="1:5" x14ac:dyDescent="0.35">
      <c r="A51">
        <v>18704</v>
      </c>
      <c r="B51">
        <v>51.22</v>
      </c>
      <c r="D51">
        <v>18578</v>
      </c>
      <c r="E51">
        <v>50.09</v>
      </c>
    </row>
    <row r="52" spans="1:5" x14ac:dyDescent="0.35">
      <c r="A52">
        <v>18729</v>
      </c>
      <c r="B52">
        <v>50.46</v>
      </c>
      <c r="D52">
        <v>18604</v>
      </c>
      <c r="E52">
        <v>50.09</v>
      </c>
    </row>
    <row r="53" spans="1:5" x14ac:dyDescent="0.35">
      <c r="A53">
        <v>18753</v>
      </c>
      <c r="B53">
        <v>51.22</v>
      </c>
      <c r="D53">
        <v>18629</v>
      </c>
      <c r="E53">
        <v>49.35</v>
      </c>
    </row>
    <row r="54" spans="1:5" x14ac:dyDescent="0.35">
      <c r="A54">
        <v>18778</v>
      </c>
      <c r="B54">
        <v>50.84</v>
      </c>
      <c r="D54">
        <v>18655</v>
      </c>
      <c r="E54">
        <v>50.46</v>
      </c>
    </row>
    <row r="55" spans="1:5" x14ac:dyDescent="0.35">
      <c r="A55">
        <v>18802</v>
      </c>
      <c r="B55">
        <v>51.22</v>
      </c>
      <c r="D55">
        <v>18679</v>
      </c>
      <c r="E55">
        <v>50.84</v>
      </c>
    </row>
    <row r="56" spans="1:5" x14ac:dyDescent="0.35">
      <c r="A56">
        <v>18827</v>
      </c>
      <c r="B56">
        <v>50.84</v>
      </c>
      <c r="D56">
        <v>18704</v>
      </c>
      <c r="E56">
        <v>50.46</v>
      </c>
    </row>
    <row r="57" spans="1:5" x14ac:dyDescent="0.35">
      <c r="A57">
        <v>18852</v>
      </c>
      <c r="B57">
        <v>50.09</v>
      </c>
      <c r="D57">
        <v>18728</v>
      </c>
      <c r="E57">
        <v>49.72</v>
      </c>
    </row>
    <row r="58" spans="1:5" x14ac:dyDescent="0.35">
      <c r="A58">
        <v>18878</v>
      </c>
      <c r="B58">
        <v>50.84</v>
      </c>
      <c r="D58">
        <v>18752</v>
      </c>
      <c r="E58">
        <v>50.46</v>
      </c>
    </row>
    <row r="59" spans="1:5" x14ac:dyDescent="0.35">
      <c r="A59">
        <v>18904</v>
      </c>
      <c r="B59">
        <v>50.46</v>
      </c>
      <c r="D59">
        <v>18777</v>
      </c>
      <c r="E59">
        <v>50.84</v>
      </c>
    </row>
    <row r="60" spans="1:5" x14ac:dyDescent="0.35">
      <c r="A60">
        <v>18929</v>
      </c>
      <c r="B60">
        <v>51.22</v>
      </c>
      <c r="D60">
        <v>18802</v>
      </c>
      <c r="E60">
        <v>50.46</v>
      </c>
    </row>
    <row r="61" spans="1:5" x14ac:dyDescent="0.35">
      <c r="A61">
        <v>18955</v>
      </c>
      <c r="B61">
        <v>50.84</v>
      </c>
      <c r="D61">
        <v>18828</v>
      </c>
      <c r="E61">
        <v>50.09</v>
      </c>
    </row>
    <row r="62" spans="1:5" x14ac:dyDescent="0.35">
      <c r="A62">
        <v>18979</v>
      </c>
      <c r="B62">
        <v>51.22</v>
      </c>
      <c r="D62">
        <v>18853</v>
      </c>
      <c r="E62">
        <v>49.35</v>
      </c>
    </row>
    <row r="63" spans="1:5" x14ac:dyDescent="0.35">
      <c r="A63">
        <v>19004</v>
      </c>
      <c r="B63">
        <v>51.22</v>
      </c>
      <c r="D63">
        <v>18878</v>
      </c>
      <c r="E63">
        <v>49.72</v>
      </c>
    </row>
    <row r="64" spans="1:5" x14ac:dyDescent="0.35">
      <c r="A64">
        <v>19028</v>
      </c>
      <c r="B64">
        <v>51.22</v>
      </c>
      <c r="D64">
        <v>18903</v>
      </c>
      <c r="E64">
        <v>50.09</v>
      </c>
    </row>
    <row r="65" spans="1:5" x14ac:dyDescent="0.35">
      <c r="A65">
        <v>19052</v>
      </c>
      <c r="B65">
        <v>50.84</v>
      </c>
      <c r="D65">
        <v>18927</v>
      </c>
      <c r="E65">
        <v>50.84</v>
      </c>
    </row>
    <row r="66" spans="1:5" x14ac:dyDescent="0.35">
      <c r="A66">
        <v>19078</v>
      </c>
      <c r="B66">
        <v>50.84</v>
      </c>
      <c r="D66">
        <v>18952</v>
      </c>
      <c r="E66">
        <v>50.46</v>
      </c>
    </row>
    <row r="67" spans="1:5" x14ac:dyDescent="0.35">
      <c r="A67">
        <v>19103</v>
      </c>
      <c r="B67">
        <v>50.84</v>
      </c>
      <c r="D67">
        <v>18977</v>
      </c>
      <c r="E67">
        <v>50.84</v>
      </c>
    </row>
    <row r="68" spans="1:5" x14ac:dyDescent="0.35">
      <c r="A68">
        <v>19129</v>
      </c>
      <c r="B68">
        <v>51.22</v>
      </c>
      <c r="D68">
        <v>19003</v>
      </c>
      <c r="E68">
        <v>49.35</v>
      </c>
    </row>
    <row r="69" spans="1:5" x14ac:dyDescent="0.35">
      <c r="A69">
        <v>19154</v>
      </c>
      <c r="B69">
        <v>50.84</v>
      </c>
      <c r="D69">
        <v>19028</v>
      </c>
      <c r="E69">
        <v>50.84</v>
      </c>
    </row>
    <row r="70" spans="1:5" x14ac:dyDescent="0.35">
      <c r="A70">
        <v>19178</v>
      </c>
      <c r="B70">
        <v>50.46</v>
      </c>
      <c r="D70">
        <v>19053</v>
      </c>
      <c r="E70">
        <v>50.09</v>
      </c>
    </row>
    <row r="71" spans="1:5" x14ac:dyDescent="0.35">
      <c r="A71">
        <v>19203</v>
      </c>
      <c r="B71">
        <v>50.46</v>
      </c>
      <c r="D71">
        <v>19079</v>
      </c>
      <c r="E71">
        <v>50.09</v>
      </c>
    </row>
    <row r="72" spans="1:5" x14ac:dyDescent="0.35">
      <c r="A72">
        <v>19227</v>
      </c>
      <c r="B72">
        <v>50.84</v>
      </c>
      <c r="D72">
        <v>19103</v>
      </c>
      <c r="E72">
        <v>50.84</v>
      </c>
    </row>
    <row r="73" spans="1:5" x14ac:dyDescent="0.35">
      <c r="A73">
        <v>19252</v>
      </c>
      <c r="B73">
        <v>50.46</v>
      </c>
      <c r="D73">
        <v>19128</v>
      </c>
      <c r="E73">
        <v>50.84</v>
      </c>
    </row>
    <row r="74" spans="1:5" x14ac:dyDescent="0.35">
      <c r="A74">
        <v>19277</v>
      </c>
      <c r="B74">
        <v>50.46</v>
      </c>
      <c r="D74">
        <v>19152</v>
      </c>
      <c r="E74">
        <v>50.84</v>
      </c>
    </row>
    <row r="75" spans="1:5" x14ac:dyDescent="0.35">
      <c r="A75">
        <v>19303</v>
      </c>
      <c r="B75">
        <v>50.84</v>
      </c>
      <c r="D75">
        <v>19177</v>
      </c>
      <c r="E75">
        <v>50.46</v>
      </c>
    </row>
    <row r="76" spans="1:5" x14ac:dyDescent="0.35">
      <c r="A76">
        <v>19329</v>
      </c>
      <c r="B76">
        <v>51.6</v>
      </c>
      <c r="D76">
        <v>19203</v>
      </c>
      <c r="E76">
        <v>48.99</v>
      </c>
    </row>
    <row r="77" spans="1:5" x14ac:dyDescent="0.35">
      <c r="A77">
        <v>19354</v>
      </c>
      <c r="B77">
        <v>50.46</v>
      </c>
      <c r="D77">
        <v>19228</v>
      </c>
      <c r="E77">
        <v>50.84</v>
      </c>
    </row>
    <row r="78" spans="1:5" x14ac:dyDescent="0.35">
      <c r="A78">
        <v>19380</v>
      </c>
      <c r="B78">
        <v>50.84</v>
      </c>
      <c r="D78">
        <v>19254</v>
      </c>
      <c r="E78">
        <v>50.09</v>
      </c>
    </row>
    <row r="79" spans="1:5" x14ac:dyDescent="0.35">
      <c r="A79">
        <v>19404</v>
      </c>
      <c r="B79">
        <v>50.46</v>
      </c>
      <c r="D79">
        <v>19279</v>
      </c>
      <c r="E79">
        <v>50.46</v>
      </c>
    </row>
    <row r="80" spans="1:5" x14ac:dyDescent="0.35">
      <c r="A80">
        <v>19429</v>
      </c>
      <c r="B80">
        <v>50.46</v>
      </c>
      <c r="D80">
        <v>19304</v>
      </c>
      <c r="E80">
        <v>49.35</v>
      </c>
    </row>
    <row r="81" spans="1:5" x14ac:dyDescent="0.35">
      <c r="A81">
        <v>19454</v>
      </c>
      <c r="B81">
        <v>50.09</v>
      </c>
      <c r="D81">
        <v>19329</v>
      </c>
      <c r="E81">
        <v>49.72</v>
      </c>
    </row>
    <row r="82" spans="1:5" x14ac:dyDescent="0.35">
      <c r="A82">
        <v>19479</v>
      </c>
      <c r="B82">
        <v>50.09</v>
      </c>
      <c r="D82">
        <v>19353</v>
      </c>
      <c r="E82">
        <v>49.72</v>
      </c>
    </row>
    <row r="83" spans="1:5" x14ac:dyDescent="0.35">
      <c r="A83">
        <v>19505</v>
      </c>
      <c r="B83">
        <v>50.46</v>
      </c>
      <c r="D83">
        <v>19378</v>
      </c>
      <c r="E83">
        <v>50.09</v>
      </c>
    </row>
    <row r="84" spans="1:5" x14ac:dyDescent="0.35">
      <c r="A84">
        <v>19529</v>
      </c>
      <c r="B84">
        <v>50.46</v>
      </c>
      <c r="D84">
        <v>19403</v>
      </c>
      <c r="E84">
        <v>50.09</v>
      </c>
    </row>
    <row r="85" spans="1:5" x14ac:dyDescent="0.35">
      <c r="A85">
        <v>19554</v>
      </c>
      <c r="B85">
        <v>50.09</v>
      </c>
      <c r="D85">
        <v>19429</v>
      </c>
      <c r="E85">
        <v>49.35</v>
      </c>
    </row>
    <row r="86" spans="1:5" x14ac:dyDescent="0.35">
      <c r="A86">
        <v>19578</v>
      </c>
      <c r="B86">
        <v>50.09</v>
      </c>
      <c r="D86">
        <v>19454</v>
      </c>
      <c r="E86">
        <v>51.22</v>
      </c>
    </row>
    <row r="87" spans="1:5" x14ac:dyDescent="0.35">
      <c r="A87">
        <v>19603</v>
      </c>
      <c r="B87">
        <v>50.46</v>
      </c>
      <c r="D87">
        <v>19479</v>
      </c>
      <c r="E87">
        <v>50.84</v>
      </c>
    </row>
    <row r="88" spans="1:5" x14ac:dyDescent="0.35">
      <c r="A88">
        <v>19629</v>
      </c>
      <c r="B88">
        <v>51.22</v>
      </c>
      <c r="D88">
        <v>19505</v>
      </c>
      <c r="E88">
        <v>50.09</v>
      </c>
    </row>
    <row r="89" spans="1:5" x14ac:dyDescent="0.35">
      <c r="A89">
        <v>19654</v>
      </c>
      <c r="B89">
        <v>50.46</v>
      </c>
      <c r="D89">
        <v>19529</v>
      </c>
      <c r="E89">
        <v>50.09</v>
      </c>
    </row>
    <row r="90" spans="1:5" x14ac:dyDescent="0.35">
      <c r="A90">
        <v>19680</v>
      </c>
      <c r="B90">
        <v>50.84</v>
      </c>
      <c r="D90">
        <v>19554</v>
      </c>
      <c r="E90">
        <v>50.84</v>
      </c>
    </row>
    <row r="91" spans="1:5" x14ac:dyDescent="0.35">
      <c r="A91">
        <v>19705</v>
      </c>
      <c r="B91">
        <v>50.46</v>
      </c>
      <c r="D91">
        <v>19578</v>
      </c>
      <c r="E91">
        <v>50.84</v>
      </c>
    </row>
    <row r="92" spans="1:5" x14ac:dyDescent="0.35">
      <c r="A92">
        <v>19730</v>
      </c>
      <c r="B92">
        <v>51.22</v>
      </c>
      <c r="D92">
        <v>19603</v>
      </c>
      <c r="E92">
        <v>50.84</v>
      </c>
    </row>
    <row r="93" spans="1:5" x14ac:dyDescent="0.35">
      <c r="A93">
        <v>19756</v>
      </c>
      <c r="B93">
        <v>50.84</v>
      </c>
      <c r="D93">
        <v>19628</v>
      </c>
      <c r="E93">
        <v>50.46</v>
      </c>
    </row>
    <row r="94" spans="1:5" x14ac:dyDescent="0.35">
      <c r="A94">
        <v>19780</v>
      </c>
      <c r="B94">
        <v>50.09</v>
      </c>
      <c r="D94">
        <v>19653</v>
      </c>
      <c r="E94">
        <v>49.72</v>
      </c>
    </row>
    <row r="95" spans="1:5" x14ac:dyDescent="0.35">
      <c r="A95">
        <v>19806</v>
      </c>
      <c r="B95">
        <v>50.46</v>
      </c>
      <c r="D95">
        <v>19679</v>
      </c>
      <c r="E95">
        <v>50.46</v>
      </c>
    </row>
    <row r="96" spans="1:5" x14ac:dyDescent="0.35">
      <c r="A96">
        <v>19831</v>
      </c>
      <c r="B96">
        <v>50.84</v>
      </c>
      <c r="D96">
        <v>19704</v>
      </c>
      <c r="E96">
        <v>49.35</v>
      </c>
    </row>
    <row r="97" spans="1:5" x14ac:dyDescent="0.35">
      <c r="A97">
        <v>19857</v>
      </c>
      <c r="B97">
        <v>50.84</v>
      </c>
      <c r="D97">
        <v>19729</v>
      </c>
      <c r="E97">
        <v>50.46</v>
      </c>
    </row>
    <row r="98" spans="1:5" x14ac:dyDescent="0.35">
      <c r="A98">
        <v>19881</v>
      </c>
      <c r="B98">
        <v>50.46</v>
      </c>
      <c r="D98">
        <v>19753</v>
      </c>
      <c r="E98">
        <v>50.84</v>
      </c>
    </row>
    <row r="99" spans="1:5" x14ac:dyDescent="0.35">
      <c r="A99">
        <v>19905</v>
      </c>
      <c r="B99">
        <v>50.84</v>
      </c>
      <c r="D99">
        <v>19777</v>
      </c>
      <c r="E99">
        <v>50.09</v>
      </c>
    </row>
    <row r="100" spans="1:5" x14ac:dyDescent="0.35">
      <c r="A100">
        <v>19931</v>
      </c>
      <c r="B100">
        <v>50.84</v>
      </c>
      <c r="D100">
        <v>19802</v>
      </c>
      <c r="E100">
        <v>49.72</v>
      </c>
    </row>
    <row r="101" spans="1:5" x14ac:dyDescent="0.35">
      <c r="A101">
        <v>19955</v>
      </c>
      <c r="B101">
        <v>50.84</v>
      </c>
      <c r="D101">
        <v>19827</v>
      </c>
      <c r="E101">
        <v>50.46</v>
      </c>
    </row>
    <row r="102" spans="1:5" x14ac:dyDescent="0.35">
      <c r="A102">
        <v>19981</v>
      </c>
      <c r="B102">
        <v>49.72</v>
      </c>
      <c r="D102">
        <v>19853</v>
      </c>
      <c r="E102">
        <v>50.46</v>
      </c>
    </row>
    <row r="103" spans="1:5" x14ac:dyDescent="0.35">
      <c r="A103">
        <v>20006</v>
      </c>
      <c r="B103">
        <v>50.84</v>
      </c>
      <c r="D103">
        <v>19878</v>
      </c>
      <c r="E103">
        <v>51.22</v>
      </c>
    </row>
    <row r="104" spans="1:5" x14ac:dyDescent="0.35">
      <c r="A104">
        <v>20146</v>
      </c>
      <c r="B104">
        <v>49.72</v>
      </c>
      <c r="D104">
        <v>19904</v>
      </c>
      <c r="E104">
        <v>49.72</v>
      </c>
    </row>
    <row r="105" spans="1:5" x14ac:dyDescent="0.35">
      <c r="A105">
        <v>20170</v>
      </c>
      <c r="B105">
        <v>30.12</v>
      </c>
      <c r="D105">
        <v>19929</v>
      </c>
      <c r="E105">
        <v>50.09</v>
      </c>
    </row>
    <row r="106" spans="1:5" x14ac:dyDescent="0.35">
      <c r="A106">
        <v>20195</v>
      </c>
      <c r="B106">
        <v>27.97</v>
      </c>
      <c r="D106">
        <v>19953</v>
      </c>
      <c r="E106">
        <v>50.84</v>
      </c>
    </row>
    <row r="107" spans="1:5" x14ac:dyDescent="0.35">
      <c r="A107">
        <v>20220</v>
      </c>
      <c r="B107">
        <v>26.69</v>
      </c>
      <c r="D107">
        <v>19978</v>
      </c>
      <c r="E107">
        <v>50.84</v>
      </c>
    </row>
    <row r="108" spans="1:5" x14ac:dyDescent="0.35">
      <c r="A108">
        <v>20246</v>
      </c>
      <c r="B108">
        <v>25.99</v>
      </c>
      <c r="D108">
        <v>20002</v>
      </c>
      <c r="E108">
        <v>51.22</v>
      </c>
    </row>
    <row r="109" spans="1:5" x14ac:dyDescent="0.35">
      <c r="A109">
        <v>20271</v>
      </c>
      <c r="B109">
        <v>26.17</v>
      </c>
      <c r="D109">
        <v>20123</v>
      </c>
      <c r="E109">
        <v>51.22</v>
      </c>
    </row>
    <row r="110" spans="1:5" x14ac:dyDescent="0.35">
      <c r="A110">
        <v>20295</v>
      </c>
      <c r="B110">
        <v>26.17</v>
      </c>
      <c r="D110">
        <v>20148</v>
      </c>
      <c r="E110">
        <v>46.19</v>
      </c>
    </row>
    <row r="111" spans="1:5" x14ac:dyDescent="0.35">
      <c r="A111">
        <v>20320</v>
      </c>
      <c r="B111">
        <v>25.99</v>
      </c>
      <c r="D111">
        <v>20173</v>
      </c>
      <c r="E111">
        <v>40.86</v>
      </c>
    </row>
    <row r="112" spans="1:5" x14ac:dyDescent="0.35">
      <c r="A112">
        <v>20345</v>
      </c>
      <c r="B112">
        <v>26.34</v>
      </c>
      <c r="D112">
        <v>20199</v>
      </c>
      <c r="E112">
        <v>38.07</v>
      </c>
    </row>
    <row r="113" spans="1:5" x14ac:dyDescent="0.35">
      <c r="A113">
        <v>20371</v>
      </c>
      <c r="B113">
        <v>25.99</v>
      </c>
      <c r="D113">
        <v>20224</v>
      </c>
      <c r="E113">
        <v>35.020000000000003</v>
      </c>
    </row>
    <row r="114" spans="1:5" x14ac:dyDescent="0.35">
      <c r="A114">
        <v>20396</v>
      </c>
      <c r="B114">
        <v>25.99</v>
      </c>
      <c r="D114">
        <v>20248</v>
      </c>
      <c r="E114">
        <v>32.24</v>
      </c>
    </row>
    <row r="115" spans="1:5" x14ac:dyDescent="0.35">
      <c r="A115">
        <v>20420</v>
      </c>
      <c r="B115">
        <v>26.17</v>
      </c>
      <c r="D115">
        <v>20274</v>
      </c>
      <c r="E115">
        <v>31.59</v>
      </c>
    </row>
    <row r="116" spans="1:5" x14ac:dyDescent="0.35">
      <c r="A116">
        <v>20445</v>
      </c>
      <c r="B116">
        <v>26.17</v>
      </c>
      <c r="D116">
        <v>20299</v>
      </c>
      <c r="E116">
        <v>31.16</v>
      </c>
    </row>
    <row r="117" spans="1:5" x14ac:dyDescent="0.35">
      <c r="A117">
        <v>20470</v>
      </c>
      <c r="B117">
        <v>25.82</v>
      </c>
      <c r="D117">
        <v>20324</v>
      </c>
      <c r="E117">
        <v>29.32</v>
      </c>
    </row>
    <row r="118" spans="1:5" x14ac:dyDescent="0.35">
      <c r="A118">
        <v>20496</v>
      </c>
      <c r="B118">
        <v>26.17</v>
      </c>
      <c r="D118">
        <v>20348</v>
      </c>
      <c r="E118">
        <v>28.73</v>
      </c>
    </row>
    <row r="119" spans="1:5" x14ac:dyDescent="0.35">
      <c r="A119">
        <v>20520</v>
      </c>
      <c r="B119">
        <v>26.17</v>
      </c>
      <c r="D119">
        <v>20373</v>
      </c>
      <c r="E119">
        <v>28.93</v>
      </c>
    </row>
    <row r="120" spans="1:5" x14ac:dyDescent="0.35">
      <c r="A120">
        <v>20544</v>
      </c>
      <c r="B120">
        <v>25.99</v>
      </c>
      <c r="D120">
        <v>20399</v>
      </c>
      <c r="E120">
        <v>28.73</v>
      </c>
    </row>
    <row r="121" spans="1:5" x14ac:dyDescent="0.35">
      <c r="A121">
        <v>20570</v>
      </c>
      <c r="B121">
        <v>26.17</v>
      </c>
      <c r="D121">
        <v>20423</v>
      </c>
      <c r="E121">
        <v>28.54</v>
      </c>
    </row>
    <row r="122" spans="1:5" x14ac:dyDescent="0.35">
      <c r="A122">
        <v>20595</v>
      </c>
      <c r="B122">
        <v>25.82</v>
      </c>
      <c r="D122">
        <v>20448</v>
      </c>
      <c r="E122">
        <v>28.16</v>
      </c>
    </row>
    <row r="123" spans="1:5" x14ac:dyDescent="0.35">
      <c r="A123">
        <v>20620</v>
      </c>
      <c r="B123">
        <v>25.82</v>
      </c>
      <c r="D123">
        <v>20472</v>
      </c>
      <c r="E123">
        <v>27.42</v>
      </c>
    </row>
    <row r="124" spans="1:5" x14ac:dyDescent="0.35">
      <c r="A124">
        <v>20644</v>
      </c>
      <c r="B124">
        <v>25.99</v>
      </c>
      <c r="D124">
        <v>20498</v>
      </c>
      <c r="E124">
        <v>27.05</v>
      </c>
    </row>
    <row r="125" spans="1:5" x14ac:dyDescent="0.35">
      <c r="A125">
        <v>20669</v>
      </c>
      <c r="B125">
        <v>26.17</v>
      </c>
      <c r="D125">
        <v>20524</v>
      </c>
      <c r="E125">
        <v>27.6</v>
      </c>
    </row>
    <row r="126" spans="1:5" x14ac:dyDescent="0.35">
      <c r="A126">
        <v>20694</v>
      </c>
      <c r="B126">
        <v>26.17</v>
      </c>
      <c r="D126">
        <v>20548</v>
      </c>
      <c r="E126">
        <v>27.23</v>
      </c>
    </row>
    <row r="127" spans="1:5" x14ac:dyDescent="0.35">
      <c r="A127">
        <v>20718</v>
      </c>
      <c r="B127">
        <v>26.34</v>
      </c>
      <c r="D127">
        <v>20573</v>
      </c>
      <c r="E127">
        <v>27.23</v>
      </c>
    </row>
    <row r="128" spans="1:5" x14ac:dyDescent="0.35">
      <c r="A128">
        <v>20743</v>
      </c>
      <c r="B128">
        <v>25.99</v>
      </c>
      <c r="D128">
        <v>20597</v>
      </c>
      <c r="E128">
        <v>27.42</v>
      </c>
    </row>
    <row r="129" spans="1:5" x14ac:dyDescent="0.35">
      <c r="A129">
        <v>20768</v>
      </c>
      <c r="B129">
        <v>25.82</v>
      </c>
      <c r="D129">
        <v>20623</v>
      </c>
      <c r="E129">
        <v>27.23</v>
      </c>
    </row>
    <row r="130" spans="1:5" x14ac:dyDescent="0.35">
      <c r="A130">
        <v>20794</v>
      </c>
      <c r="B130">
        <v>25.99</v>
      </c>
      <c r="D130">
        <v>20648</v>
      </c>
      <c r="E130">
        <v>27.23</v>
      </c>
    </row>
    <row r="131" spans="1:5" x14ac:dyDescent="0.35">
      <c r="A131">
        <v>20819</v>
      </c>
      <c r="B131">
        <v>25.65</v>
      </c>
      <c r="D131">
        <v>20672</v>
      </c>
      <c r="E131">
        <v>27.97</v>
      </c>
    </row>
    <row r="132" spans="1:5" x14ac:dyDescent="0.35">
      <c r="A132">
        <v>20845</v>
      </c>
      <c r="B132">
        <v>25.99</v>
      </c>
      <c r="D132">
        <v>20697</v>
      </c>
      <c r="E132">
        <v>27.6</v>
      </c>
    </row>
    <row r="133" spans="1:5" x14ac:dyDescent="0.35">
      <c r="A133">
        <v>20870</v>
      </c>
      <c r="B133">
        <v>25.65</v>
      </c>
      <c r="D133">
        <v>20722</v>
      </c>
      <c r="E133">
        <v>26.87</v>
      </c>
    </row>
    <row r="134" spans="1:5" x14ac:dyDescent="0.35">
      <c r="A134">
        <v>20895</v>
      </c>
      <c r="B134">
        <v>25.82</v>
      </c>
      <c r="D134">
        <v>20747</v>
      </c>
      <c r="E134">
        <v>27.23</v>
      </c>
    </row>
    <row r="135" spans="1:5" x14ac:dyDescent="0.35">
      <c r="A135">
        <v>20921</v>
      </c>
      <c r="B135">
        <v>26.17</v>
      </c>
      <c r="D135">
        <v>20771</v>
      </c>
      <c r="E135">
        <v>27.42</v>
      </c>
    </row>
    <row r="136" spans="1:5" x14ac:dyDescent="0.35">
      <c r="A136">
        <v>20945</v>
      </c>
      <c r="B136">
        <v>25.82</v>
      </c>
      <c r="D136">
        <v>20796</v>
      </c>
      <c r="E136">
        <v>27.42</v>
      </c>
    </row>
    <row r="137" spans="1:5" x14ac:dyDescent="0.35">
      <c r="A137">
        <v>20970</v>
      </c>
      <c r="B137">
        <v>25.99</v>
      </c>
      <c r="D137">
        <v>20822</v>
      </c>
      <c r="E137">
        <v>27.42</v>
      </c>
    </row>
    <row r="138" spans="1:5" x14ac:dyDescent="0.35">
      <c r="A138">
        <v>20996</v>
      </c>
      <c r="B138">
        <v>25.99</v>
      </c>
      <c r="D138">
        <v>20847</v>
      </c>
      <c r="E138">
        <v>26.69</v>
      </c>
    </row>
    <row r="139" spans="1:5" x14ac:dyDescent="0.35">
      <c r="A139">
        <v>21021</v>
      </c>
      <c r="B139">
        <v>25.48</v>
      </c>
      <c r="D139">
        <v>20873</v>
      </c>
      <c r="E139">
        <v>26.87</v>
      </c>
    </row>
    <row r="140" spans="1:5" x14ac:dyDescent="0.35">
      <c r="A140">
        <v>21047</v>
      </c>
      <c r="B140">
        <v>26.34</v>
      </c>
      <c r="D140">
        <v>20897</v>
      </c>
      <c r="E140">
        <v>26.34</v>
      </c>
    </row>
    <row r="141" spans="1:5" x14ac:dyDescent="0.35">
      <c r="A141">
        <v>21071</v>
      </c>
      <c r="B141">
        <v>25.99</v>
      </c>
      <c r="D141">
        <v>20922</v>
      </c>
      <c r="E141">
        <v>26.34</v>
      </c>
    </row>
    <row r="142" spans="1:5" x14ac:dyDescent="0.35">
      <c r="A142">
        <v>21096</v>
      </c>
      <c r="B142">
        <v>25.65</v>
      </c>
      <c r="D142">
        <v>20946</v>
      </c>
      <c r="E142">
        <v>27.05</v>
      </c>
    </row>
    <row r="143" spans="1:5" x14ac:dyDescent="0.35">
      <c r="A143">
        <v>21122</v>
      </c>
      <c r="B143">
        <v>25.65</v>
      </c>
      <c r="D143">
        <v>20971</v>
      </c>
      <c r="E143">
        <v>27.05</v>
      </c>
    </row>
    <row r="144" spans="1:5" x14ac:dyDescent="0.35">
      <c r="A144">
        <v>21146</v>
      </c>
      <c r="B144">
        <v>26.17</v>
      </c>
      <c r="D144">
        <v>20997</v>
      </c>
      <c r="E144">
        <v>27.23</v>
      </c>
    </row>
    <row r="145" spans="1:5" x14ac:dyDescent="0.35">
      <c r="A145">
        <v>21171</v>
      </c>
      <c r="B145">
        <v>26.34</v>
      </c>
      <c r="D145">
        <v>21022</v>
      </c>
      <c r="E145">
        <v>25.99</v>
      </c>
    </row>
    <row r="146" spans="1:5" x14ac:dyDescent="0.35">
      <c r="A146">
        <v>21196</v>
      </c>
      <c r="B146">
        <v>25.82</v>
      </c>
      <c r="D146">
        <v>21048</v>
      </c>
      <c r="E146">
        <v>26.87</v>
      </c>
    </row>
    <row r="147" spans="1:5" x14ac:dyDescent="0.35">
      <c r="A147">
        <v>21246</v>
      </c>
      <c r="B147">
        <v>26.34</v>
      </c>
      <c r="D147">
        <v>21097</v>
      </c>
      <c r="E147">
        <v>26.52</v>
      </c>
    </row>
    <row r="148" spans="1:5" x14ac:dyDescent="0.35">
      <c r="A148">
        <v>21270</v>
      </c>
      <c r="B148">
        <v>25.99</v>
      </c>
      <c r="D148">
        <v>21122</v>
      </c>
      <c r="E148">
        <v>26.17</v>
      </c>
    </row>
    <row r="149" spans="1:5" x14ac:dyDescent="0.35">
      <c r="A149">
        <v>21296</v>
      </c>
      <c r="B149">
        <v>26.17</v>
      </c>
      <c r="D149">
        <v>21146</v>
      </c>
      <c r="E149">
        <v>26.69</v>
      </c>
    </row>
    <row r="150" spans="1:5" x14ac:dyDescent="0.35">
      <c r="A150">
        <v>21321</v>
      </c>
      <c r="B150">
        <v>25.82</v>
      </c>
      <c r="D150">
        <v>21172</v>
      </c>
      <c r="E150">
        <v>26.87</v>
      </c>
    </row>
    <row r="151" spans="1:5" x14ac:dyDescent="0.35">
      <c r="A151">
        <v>21346</v>
      </c>
      <c r="B151">
        <v>25.99</v>
      </c>
      <c r="D151">
        <v>21197</v>
      </c>
      <c r="E151">
        <v>26.52</v>
      </c>
    </row>
    <row r="152" spans="1:5" x14ac:dyDescent="0.35">
      <c r="A152">
        <v>21370</v>
      </c>
      <c r="B152">
        <v>26.34</v>
      </c>
      <c r="D152">
        <v>21223</v>
      </c>
      <c r="E152">
        <v>27.05</v>
      </c>
    </row>
    <row r="153" spans="1:5" x14ac:dyDescent="0.35">
      <c r="A153">
        <v>21396</v>
      </c>
      <c r="B153">
        <v>26.34</v>
      </c>
      <c r="D153">
        <v>21249</v>
      </c>
      <c r="E153">
        <v>26.34</v>
      </c>
    </row>
    <row r="154" spans="1:5" x14ac:dyDescent="0.35">
      <c r="A154">
        <v>21422</v>
      </c>
      <c r="B154">
        <v>25.99</v>
      </c>
      <c r="D154">
        <v>21273</v>
      </c>
      <c r="E154">
        <v>27.05</v>
      </c>
    </row>
    <row r="155" spans="1:5" x14ac:dyDescent="0.35">
      <c r="A155">
        <v>21446</v>
      </c>
      <c r="B155">
        <v>26.34</v>
      </c>
      <c r="D155">
        <v>21298</v>
      </c>
      <c r="E155">
        <v>27.05</v>
      </c>
    </row>
    <row r="156" spans="1:5" x14ac:dyDescent="0.35">
      <c r="A156">
        <v>21471</v>
      </c>
      <c r="B156">
        <v>26.34</v>
      </c>
      <c r="D156">
        <v>21322</v>
      </c>
      <c r="E156">
        <v>27.05</v>
      </c>
    </row>
    <row r="157" spans="1:5" x14ac:dyDescent="0.35">
      <c r="A157">
        <v>21495</v>
      </c>
      <c r="B157">
        <v>25.99</v>
      </c>
      <c r="D157">
        <v>21347</v>
      </c>
      <c r="E157">
        <v>27.23</v>
      </c>
    </row>
    <row r="158" spans="1:5" x14ac:dyDescent="0.35">
      <c r="A158">
        <v>21521</v>
      </c>
      <c r="B158">
        <v>25.65</v>
      </c>
      <c r="D158">
        <v>21372</v>
      </c>
      <c r="E158">
        <v>26.87</v>
      </c>
    </row>
    <row r="159" spans="1:5" x14ac:dyDescent="0.35">
      <c r="A159">
        <v>21639</v>
      </c>
      <c r="B159">
        <v>25.65</v>
      </c>
      <c r="D159">
        <v>21398</v>
      </c>
      <c r="E159">
        <v>26.87</v>
      </c>
    </row>
    <row r="160" spans="1:5" x14ac:dyDescent="0.35">
      <c r="A160">
        <v>21664</v>
      </c>
      <c r="B160">
        <v>26.17</v>
      </c>
      <c r="D160">
        <v>21424</v>
      </c>
      <c r="E160">
        <v>26.34</v>
      </c>
    </row>
    <row r="161" spans="1:5" x14ac:dyDescent="0.35">
      <c r="A161">
        <v>21690</v>
      </c>
      <c r="B161">
        <v>27.05</v>
      </c>
      <c r="D161">
        <v>21448</v>
      </c>
      <c r="E161">
        <v>26.17</v>
      </c>
    </row>
    <row r="162" spans="1:5" x14ac:dyDescent="0.35">
      <c r="A162">
        <v>21714</v>
      </c>
      <c r="B162">
        <v>26.87</v>
      </c>
      <c r="D162">
        <v>21473</v>
      </c>
      <c r="E162">
        <v>26.52</v>
      </c>
    </row>
    <row r="163" spans="1:5" x14ac:dyDescent="0.35">
      <c r="A163">
        <v>21739</v>
      </c>
      <c r="B163">
        <v>27.05</v>
      </c>
      <c r="D163">
        <v>21497</v>
      </c>
      <c r="E163">
        <v>27.05</v>
      </c>
    </row>
    <row r="164" spans="1:5" x14ac:dyDescent="0.35">
      <c r="A164">
        <v>21765</v>
      </c>
      <c r="B164">
        <v>27.23</v>
      </c>
      <c r="D164">
        <v>21522</v>
      </c>
      <c r="E164">
        <v>26.69</v>
      </c>
    </row>
    <row r="165" spans="1:5" x14ac:dyDescent="0.35">
      <c r="A165">
        <v>21790</v>
      </c>
      <c r="B165">
        <v>26.69</v>
      </c>
      <c r="D165">
        <v>21547</v>
      </c>
      <c r="E165">
        <v>27.05</v>
      </c>
    </row>
    <row r="166" spans="1:5" x14ac:dyDescent="0.35">
      <c r="A166">
        <v>21816</v>
      </c>
      <c r="B166">
        <v>27.23</v>
      </c>
      <c r="D166">
        <v>21572</v>
      </c>
      <c r="E166">
        <v>27.05</v>
      </c>
    </row>
    <row r="167" spans="1:5" x14ac:dyDescent="0.35">
      <c r="A167">
        <v>21840</v>
      </c>
      <c r="B167">
        <v>26.17</v>
      </c>
      <c r="D167">
        <v>21598</v>
      </c>
      <c r="E167">
        <v>26.87</v>
      </c>
    </row>
    <row r="168" spans="1:5" x14ac:dyDescent="0.35">
      <c r="A168">
        <v>21865</v>
      </c>
      <c r="B168">
        <v>25.82</v>
      </c>
      <c r="D168">
        <v>21623</v>
      </c>
      <c r="E168">
        <v>26.34</v>
      </c>
    </row>
    <row r="169" spans="1:5" x14ac:dyDescent="0.35">
      <c r="A169">
        <v>21891</v>
      </c>
      <c r="B169">
        <v>25.99</v>
      </c>
      <c r="D169">
        <v>21648</v>
      </c>
      <c r="E169">
        <v>26.34</v>
      </c>
    </row>
    <row r="170" spans="1:5" x14ac:dyDescent="0.35">
      <c r="A170">
        <v>21916</v>
      </c>
      <c r="B170">
        <v>26.17</v>
      </c>
      <c r="D170">
        <v>21672</v>
      </c>
      <c r="E170">
        <v>26.34</v>
      </c>
    </row>
    <row r="171" spans="1:5" x14ac:dyDescent="0.35">
      <c r="A171">
        <v>21941</v>
      </c>
      <c r="B171">
        <v>25.82</v>
      </c>
      <c r="D171">
        <v>21696</v>
      </c>
      <c r="E171">
        <v>26.69</v>
      </c>
    </row>
    <row r="172" spans="1:5" x14ac:dyDescent="0.35">
      <c r="A172">
        <v>21965</v>
      </c>
      <c r="B172">
        <v>25.82</v>
      </c>
      <c r="D172">
        <v>21722</v>
      </c>
      <c r="E172">
        <v>26.52</v>
      </c>
    </row>
    <row r="173" spans="1:5" x14ac:dyDescent="0.35">
      <c r="A173">
        <v>21990</v>
      </c>
      <c r="B173">
        <v>25.99</v>
      </c>
      <c r="D173">
        <v>21747</v>
      </c>
      <c r="E173">
        <v>27.05</v>
      </c>
    </row>
    <row r="174" spans="1:5" x14ac:dyDescent="0.35">
      <c r="A174">
        <v>22016</v>
      </c>
      <c r="B174">
        <v>26.34</v>
      </c>
      <c r="D174">
        <v>21773</v>
      </c>
      <c r="E174">
        <v>26.17</v>
      </c>
    </row>
    <row r="175" spans="1:5" x14ac:dyDescent="0.35">
      <c r="A175">
        <v>22041</v>
      </c>
      <c r="B175">
        <v>25.48</v>
      </c>
      <c r="D175">
        <v>21798</v>
      </c>
      <c r="E175">
        <v>26.69</v>
      </c>
    </row>
    <row r="176" spans="1:5" x14ac:dyDescent="0.35">
      <c r="A176">
        <v>22066</v>
      </c>
      <c r="B176">
        <v>25.99</v>
      </c>
      <c r="D176">
        <v>21823</v>
      </c>
      <c r="E176">
        <v>26.52</v>
      </c>
    </row>
    <row r="177" spans="1:5" x14ac:dyDescent="0.35">
      <c r="A177">
        <v>22090</v>
      </c>
      <c r="B177">
        <v>26.34</v>
      </c>
      <c r="D177">
        <v>21848</v>
      </c>
      <c r="E177">
        <v>26.34</v>
      </c>
    </row>
    <row r="178" spans="1:5" x14ac:dyDescent="0.35">
      <c r="A178">
        <v>22115</v>
      </c>
      <c r="B178">
        <v>26.34</v>
      </c>
      <c r="D178">
        <v>21872</v>
      </c>
      <c r="E178">
        <v>26.17</v>
      </c>
    </row>
    <row r="179" spans="1:5" x14ac:dyDescent="0.35">
      <c r="A179">
        <v>22140</v>
      </c>
      <c r="B179">
        <v>26.34</v>
      </c>
      <c r="D179">
        <v>21897</v>
      </c>
      <c r="E179">
        <v>26.52</v>
      </c>
    </row>
    <row r="180" spans="1:5" x14ac:dyDescent="0.35">
      <c r="A180">
        <v>22166</v>
      </c>
      <c r="B180">
        <v>25.99</v>
      </c>
      <c r="D180">
        <v>21922</v>
      </c>
      <c r="E180">
        <v>26.87</v>
      </c>
    </row>
    <row r="181" spans="1:5" x14ac:dyDescent="0.35">
      <c r="A181">
        <v>22192</v>
      </c>
      <c r="B181">
        <v>25.82</v>
      </c>
      <c r="D181">
        <v>21948</v>
      </c>
      <c r="E181">
        <v>26.34</v>
      </c>
    </row>
    <row r="182" spans="1:5" x14ac:dyDescent="0.35">
      <c r="A182">
        <v>22216</v>
      </c>
      <c r="B182">
        <v>25.48</v>
      </c>
      <c r="D182">
        <v>21974</v>
      </c>
      <c r="E182">
        <v>26.87</v>
      </c>
    </row>
    <row r="183" spans="1:5" x14ac:dyDescent="0.35">
      <c r="A183">
        <v>22241</v>
      </c>
      <c r="B183">
        <v>25.65</v>
      </c>
      <c r="D183">
        <v>21998</v>
      </c>
      <c r="E183">
        <v>26.69</v>
      </c>
    </row>
    <row r="184" spans="1:5" x14ac:dyDescent="0.35">
      <c r="A184">
        <v>22265</v>
      </c>
      <c r="B184">
        <v>26.17</v>
      </c>
      <c r="D184">
        <v>22023</v>
      </c>
      <c r="E184">
        <v>26.69</v>
      </c>
    </row>
    <row r="185" spans="1:5" x14ac:dyDescent="0.35">
      <c r="A185">
        <v>22291</v>
      </c>
      <c r="B185">
        <v>26.34</v>
      </c>
      <c r="D185">
        <v>22047</v>
      </c>
      <c r="E185">
        <v>26.34</v>
      </c>
    </row>
    <row r="186" spans="1:5" x14ac:dyDescent="0.35">
      <c r="A186">
        <v>22317</v>
      </c>
      <c r="B186">
        <v>25.48</v>
      </c>
      <c r="D186">
        <v>22072</v>
      </c>
      <c r="E186">
        <v>26.34</v>
      </c>
    </row>
    <row r="187" spans="1:5" x14ac:dyDescent="0.35">
      <c r="A187">
        <v>22342</v>
      </c>
      <c r="B187">
        <v>26.17</v>
      </c>
      <c r="D187">
        <v>22097</v>
      </c>
      <c r="E187">
        <v>26.34</v>
      </c>
    </row>
    <row r="188" spans="1:5" x14ac:dyDescent="0.35">
      <c r="A188">
        <v>22367</v>
      </c>
      <c r="B188">
        <v>25.99</v>
      </c>
      <c r="D188">
        <v>22123</v>
      </c>
      <c r="E188">
        <v>26.69</v>
      </c>
    </row>
    <row r="189" spans="1:5" x14ac:dyDescent="0.35">
      <c r="A189">
        <v>22391</v>
      </c>
      <c r="B189">
        <v>25.82</v>
      </c>
      <c r="D189">
        <v>22149</v>
      </c>
      <c r="E189">
        <v>26.87</v>
      </c>
    </row>
    <row r="190" spans="1:5" x14ac:dyDescent="0.35">
      <c r="A190">
        <v>22416</v>
      </c>
      <c r="B190">
        <v>25.48</v>
      </c>
      <c r="D190">
        <v>22174</v>
      </c>
      <c r="E190">
        <v>26.52</v>
      </c>
    </row>
    <row r="191" spans="1:5" x14ac:dyDescent="0.35">
      <c r="A191">
        <v>22441</v>
      </c>
      <c r="B191">
        <v>25.65</v>
      </c>
      <c r="D191">
        <v>22200</v>
      </c>
      <c r="E191">
        <v>26.87</v>
      </c>
    </row>
    <row r="192" spans="1:5" x14ac:dyDescent="0.35">
      <c r="A192">
        <v>22466</v>
      </c>
      <c r="B192">
        <v>25.99</v>
      </c>
      <c r="D192">
        <v>22224</v>
      </c>
      <c r="E192">
        <v>26.69</v>
      </c>
    </row>
    <row r="193" spans="1:5" x14ac:dyDescent="0.35">
      <c r="A193">
        <v>22492</v>
      </c>
      <c r="B193">
        <v>25.65</v>
      </c>
      <c r="D193">
        <v>22249</v>
      </c>
      <c r="E193">
        <v>26.69</v>
      </c>
    </row>
    <row r="194" spans="1:5" x14ac:dyDescent="0.35">
      <c r="A194">
        <v>22516</v>
      </c>
      <c r="B194">
        <v>25.31</v>
      </c>
      <c r="D194">
        <v>22274</v>
      </c>
      <c r="E194">
        <v>26.52</v>
      </c>
    </row>
    <row r="195" spans="1:5" x14ac:dyDescent="0.35">
      <c r="A195">
        <v>22541</v>
      </c>
      <c r="B195">
        <v>25.65</v>
      </c>
      <c r="D195">
        <v>22299</v>
      </c>
      <c r="E195">
        <v>26.34</v>
      </c>
    </row>
    <row r="196" spans="1:5" x14ac:dyDescent="0.35">
      <c r="A196">
        <v>22565</v>
      </c>
      <c r="B196">
        <v>25.99</v>
      </c>
      <c r="D196">
        <v>22325</v>
      </c>
      <c r="E196">
        <v>26.69</v>
      </c>
    </row>
    <row r="197" spans="1:5" x14ac:dyDescent="0.35">
      <c r="A197">
        <v>22590</v>
      </c>
      <c r="B197">
        <v>26.34</v>
      </c>
      <c r="D197">
        <v>22350</v>
      </c>
      <c r="E197">
        <v>26.52</v>
      </c>
    </row>
    <row r="198" spans="1:5" x14ac:dyDescent="0.35">
      <c r="A198">
        <v>22616</v>
      </c>
      <c r="B198">
        <v>26.17</v>
      </c>
      <c r="D198">
        <v>22376</v>
      </c>
      <c r="E198">
        <v>26.52</v>
      </c>
    </row>
    <row r="199" spans="1:5" x14ac:dyDescent="0.35">
      <c r="A199">
        <v>22641</v>
      </c>
      <c r="B199">
        <v>25.48</v>
      </c>
      <c r="D199">
        <v>22401</v>
      </c>
      <c r="E199">
        <v>26.34</v>
      </c>
    </row>
    <row r="200" spans="1:5" x14ac:dyDescent="0.35">
      <c r="A200">
        <v>22667</v>
      </c>
      <c r="B200">
        <v>25.82</v>
      </c>
      <c r="D200">
        <v>22425</v>
      </c>
      <c r="E200">
        <v>26.34</v>
      </c>
    </row>
    <row r="201" spans="1:5" x14ac:dyDescent="0.35">
      <c r="A201">
        <v>22691</v>
      </c>
      <c r="B201">
        <v>25.48</v>
      </c>
      <c r="D201">
        <v>22450</v>
      </c>
      <c r="E201">
        <v>26.34</v>
      </c>
    </row>
    <row r="202" spans="1:5" x14ac:dyDescent="0.35">
      <c r="A202">
        <v>22716</v>
      </c>
      <c r="B202">
        <v>25.31</v>
      </c>
      <c r="D202">
        <v>22474</v>
      </c>
      <c r="E202">
        <v>26.87</v>
      </c>
    </row>
    <row r="203" spans="1:5" x14ac:dyDescent="0.35">
      <c r="A203">
        <v>22740</v>
      </c>
      <c r="B203">
        <v>25.99</v>
      </c>
      <c r="D203">
        <v>22499</v>
      </c>
      <c r="E203">
        <v>26.87</v>
      </c>
    </row>
    <row r="204" spans="1:5" x14ac:dyDescent="0.35">
      <c r="A204">
        <v>22765</v>
      </c>
      <c r="B204">
        <v>25.65</v>
      </c>
      <c r="D204">
        <v>22524</v>
      </c>
      <c r="E204">
        <v>26.69</v>
      </c>
    </row>
    <row r="205" spans="1:5" x14ac:dyDescent="0.35">
      <c r="A205">
        <v>22791</v>
      </c>
      <c r="B205">
        <v>26.34</v>
      </c>
      <c r="D205">
        <v>22550</v>
      </c>
      <c r="E205">
        <v>26.34</v>
      </c>
    </row>
    <row r="206" spans="1:5" x14ac:dyDescent="0.35">
      <c r="A206">
        <v>22815</v>
      </c>
      <c r="B206">
        <v>25.65</v>
      </c>
      <c r="D206">
        <v>22576</v>
      </c>
      <c r="E206">
        <v>26.69</v>
      </c>
    </row>
    <row r="207" spans="1:5" x14ac:dyDescent="0.35">
      <c r="A207">
        <v>22841</v>
      </c>
      <c r="B207">
        <v>25.48</v>
      </c>
      <c r="D207">
        <v>22600</v>
      </c>
      <c r="E207">
        <v>26.52</v>
      </c>
    </row>
    <row r="208" spans="1:5" x14ac:dyDescent="0.35">
      <c r="A208">
        <v>22866</v>
      </c>
      <c r="B208">
        <v>26.17</v>
      </c>
      <c r="D208">
        <v>22625</v>
      </c>
      <c r="E208">
        <v>26.34</v>
      </c>
    </row>
    <row r="209" spans="1:5" x14ac:dyDescent="0.35">
      <c r="A209">
        <v>22892</v>
      </c>
      <c r="B209">
        <v>25.82</v>
      </c>
      <c r="D209">
        <v>22649</v>
      </c>
      <c r="E209">
        <v>26.34</v>
      </c>
    </row>
    <row r="210" spans="1:5" x14ac:dyDescent="0.35">
      <c r="A210">
        <v>22917</v>
      </c>
      <c r="B210">
        <v>25.99</v>
      </c>
      <c r="D210">
        <v>22674</v>
      </c>
      <c r="E210">
        <v>26.34</v>
      </c>
    </row>
    <row r="211" spans="1:5" x14ac:dyDescent="0.35">
      <c r="A211">
        <v>22941</v>
      </c>
      <c r="B211">
        <v>26.17</v>
      </c>
      <c r="D211">
        <v>22700</v>
      </c>
      <c r="E211">
        <v>26.87</v>
      </c>
    </row>
    <row r="212" spans="1:5" x14ac:dyDescent="0.35">
      <c r="A212">
        <v>22966</v>
      </c>
      <c r="B212">
        <v>25.99</v>
      </c>
      <c r="D212">
        <v>22725</v>
      </c>
      <c r="E212">
        <v>26.52</v>
      </c>
    </row>
    <row r="213" spans="1:5" x14ac:dyDescent="0.35">
      <c r="A213">
        <v>22990</v>
      </c>
      <c r="B213">
        <v>25.99</v>
      </c>
      <c r="D213">
        <v>22751</v>
      </c>
      <c r="E213">
        <v>26.87</v>
      </c>
    </row>
    <row r="214" spans="1:5" x14ac:dyDescent="0.35">
      <c r="A214">
        <v>23015</v>
      </c>
      <c r="B214">
        <v>25.82</v>
      </c>
      <c r="D214">
        <v>22776</v>
      </c>
      <c r="E214">
        <v>26.52</v>
      </c>
    </row>
    <row r="215" spans="1:5" x14ac:dyDescent="0.35">
      <c r="A215">
        <v>23041</v>
      </c>
      <c r="B215">
        <v>25.48</v>
      </c>
      <c r="D215">
        <v>22801</v>
      </c>
      <c r="E215">
        <v>26.69</v>
      </c>
    </row>
    <row r="216" spans="1:5" x14ac:dyDescent="0.35">
      <c r="A216">
        <v>23066</v>
      </c>
      <c r="B216">
        <v>26.17</v>
      </c>
      <c r="D216">
        <v>22825</v>
      </c>
      <c r="E216">
        <v>26.87</v>
      </c>
    </row>
    <row r="217" spans="1:5" x14ac:dyDescent="0.35">
      <c r="A217">
        <v>23092</v>
      </c>
      <c r="B217">
        <v>25.48</v>
      </c>
      <c r="D217">
        <v>22849</v>
      </c>
      <c r="E217">
        <v>26.52</v>
      </c>
    </row>
    <row r="218" spans="1:5" x14ac:dyDescent="0.35">
      <c r="A218">
        <v>23116</v>
      </c>
      <c r="B218">
        <v>25.99</v>
      </c>
      <c r="D218">
        <v>22875</v>
      </c>
      <c r="E218">
        <v>26.52</v>
      </c>
    </row>
    <row r="219" spans="1:5" x14ac:dyDescent="0.35">
      <c r="A219">
        <v>23141</v>
      </c>
      <c r="B219">
        <v>25.99</v>
      </c>
      <c r="D219">
        <v>22900</v>
      </c>
      <c r="E219">
        <v>26.69</v>
      </c>
    </row>
    <row r="220" spans="1:5" x14ac:dyDescent="0.35">
      <c r="A220">
        <v>23165</v>
      </c>
      <c r="B220">
        <v>26.34</v>
      </c>
      <c r="D220">
        <v>22926</v>
      </c>
      <c r="E220">
        <v>27.05</v>
      </c>
    </row>
    <row r="221" spans="1:5" x14ac:dyDescent="0.35">
      <c r="A221">
        <v>23189</v>
      </c>
      <c r="B221">
        <v>25.31</v>
      </c>
      <c r="D221">
        <v>22951</v>
      </c>
      <c r="E221">
        <v>26.52</v>
      </c>
    </row>
    <row r="222" spans="1:5" x14ac:dyDescent="0.35">
      <c r="A222">
        <v>23215</v>
      </c>
      <c r="B222">
        <v>25.82</v>
      </c>
      <c r="D222">
        <v>22975</v>
      </c>
      <c r="E222">
        <v>26.87</v>
      </c>
    </row>
    <row r="223" spans="1:5" x14ac:dyDescent="0.35">
      <c r="A223">
        <v>23240</v>
      </c>
      <c r="B223">
        <v>25.65</v>
      </c>
      <c r="D223">
        <v>23000</v>
      </c>
      <c r="E223">
        <v>26.69</v>
      </c>
    </row>
    <row r="224" spans="1:5" x14ac:dyDescent="0.35">
      <c r="A224">
        <v>23266</v>
      </c>
      <c r="B224">
        <v>26.17</v>
      </c>
      <c r="D224">
        <v>23024</v>
      </c>
      <c r="E224">
        <v>26.52</v>
      </c>
    </row>
    <row r="225" spans="1:5" x14ac:dyDescent="0.35">
      <c r="A225">
        <v>23290</v>
      </c>
      <c r="B225">
        <v>25.99</v>
      </c>
      <c r="D225">
        <v>23049</v>
      </c>
      <c r="E225">
        <v>26.52</v>
      </c>
    </row>
    <row r="226" spans="1:5" x14ac:dyDescent="0.35">
      <c r="A226">
        <v>23315</v>
      </c>
      <c r="B226">
        <v>25.82</v>
      </c>
      <c r="D226">
        <v>23074</v>
      </c>
      <c r="E226">
        <v>26.52</v>
      </c>
    </row>
    <row r="227" spans="1:5" x14ac:dyDescent="0.35">
      <c r="A227">
        <v>23340</v>
      </c>
      <c r="B227">
        <v>25.48</v>
      </c>
      <c r="D227">
        <v>23100</v>
      </c>
      <c r="E227">
        <v>26.69</v>
      </c>
    </row>
    <row r="228" spans="1:5" x14ac:dyDescent="0.35">
      <c r="A228">
        <v>23364</v>
      </c>
      <c r="B228">
        <v>25.48</v>
      </c>
      <c r="D228">
        <v>23126</v>
      </c>
      <c r="E228">
        <v>26.87</v>
      </c>
    </row>
    <row r="229" spans="1:5" x14ac:dyDescent="0.35">
      <c r="A229">
        <v>23389</v>
      </c>
      <c r="B229">
        <v>25.31</v>
      </c>
      <c r="D229">
        <v>23150</v>
      </c>
      <c r="E229">
        <v>26.87</v>
      </c>
    </row>
    <row r="230" spans="1:5" x14ac:dyDescent="0.35">
      <c r="A230">
        <v>23414</v>
      </c>
      <c r="B230">
        <v>25.31</v>
      </c>
      <c r="D230">
        <v>23175</v>
      </c>
      <c r="E230">
        <v>26.87</v>
      </c>
    </row>
    <row r="231" spans="1:5" x14ac:dyDescent="0.35">
      <c r="A231">
        <v>23440</v>
      </c>
      <c r="B231">
        <v>25.65</v>
      </c>
      <c r="D231">
        <v>23199</v>
      </c>
      <c r="E231">
        <v>26.69</v>
      </c>
    </row>
    <row r="232" spans="1:5" x14ac:dyDescent="0.35">
      <c r="A232">
        <v>23465</v>
      </c>
      <c r="B232">
        <v>25.99</v>
      </c>
      <c r="D232">
        <v>23224</v>
      </c>
      <c r="E232">
        <v>26.69</v>
      </c>
    </row>
    <row r="233" spans="1:5" x14ac:dyDescent="0.35">
      <c r="A233">
        <v>23489</v>
      </c>
      <c r="B233">
        <v>25.31</v>
      </c>
      <c r="D233">
        <v>23249</v>
      </c>
      <c r="E233">
        <v>26.52</v>
      </c>
    </row>
    <row r="234" spans="1:5" x14ac:dyDescent="0.35">
      <c r="A234">
        <v>23514</v>
      </c>
      <c r="B234">
        <v>25.31</v>
      </c>
      <c r="D234">
        <v>23275</v>
      </c>
      <c r="E234">
        <v>26.87</v>
      </c>
    </row>
    <row r="235" spans="1:5" x14ac:dyDescent="0.35">
      <c r="A235">
        <v>23538</v>
      </c>
      <c r="B235">
        <v>25.82</v>
      </c>
      <c r="D235">
        <v>23301</v>
      </c>
      <c r="E235">
        <v>26.69</v>
      </c>
    </row>
    <row r="236" spans="1:5" x14ac:dyDescent="0.35">
      <c r="A236">
        <v>23563</v>
      </c>
      <c r="B236">
        <v>25.82</v>
      </c>
      <c r="D236">
        <v>23326</v>
      </c>
      <c r="E236">
        <v>26.69</v>
      </c>
    </row>
    <row r="237" spans="1:5" x14ac:dyDescent="0.35">
      <c r="A237">
        <v>23588</v>
      </c>
      <c r="B237">
        <v>26.17</v>
      </c>
      <c r="D237">
        <v>23352</v>
      </c>
      <c r="E237">
        <v>26.87</v>
      </c>
    </row>
    <row r="238" spans="1:5" x14ac:dyDescent="0.35">
      <c r="A238">
        <v>23614</v>
      </c>
      <c r="B238">
        <v>25.31</v>
      </c>
      <c r="D238">
        <v>23376</v>
      </c>
      <c r="E238">
        <v>26.69</v>
      </c>
    </row>
    <row r="239" spans="1:5" x14ac:dyDescent="0.35">
      <c r="A239">
        <v>23640</v>
      </c>
      <c r="B239">
        <v>25.82</v>
      </c>
      <c r="D239">
        <v>23401</v>
      </c>
      <c r="E239">
        <v>26.69</v>
      </c>
    </row>
    <row r="240" spans="1:5" x14ac:dyDescent="0.35">
      <c r="A240">
        <v>23664</v>
      </c>
      <c r="B240">
        <v>25.65</v>
      </c>
      <c r="D240">
        <v>23426</v>
      </c>
      <c r="E240">
        <v>26.69</v>
      </c>
    </row>
    <row r="241" spans="1:5" x14ac:dyDescent="0.35">
      <c r="A241">
        <v>23689</v>
      </c>
      <c r="B241">
        <v>25.82</v>
      </c>
      <c r="D241">
        <v>23451</v>
      </c>
      <c r="E241">
        <v>26.87</v>
      </c>
    </row>
    <row r="242" spans="1:5" x14ac:dyDescent="0.35">
      <c r="A242">
        <v>23713</v>
      </c>
      <c r="B242">
        <v>25.31</v>
      </c>
      <c r="D242">
        <v>23477</v>
      </c>
      <c r="E242">
        <v>27.05</v>
      </c>
    </row>
    <row r="243" spans="1:5" x14ac:dyDescent="0.35">
      <c r="A243">
        <v>23738</v>
      </c>
      <c r="B243">
        <v>25.31</v>
      </c>
      <c r="D243">
        <v>23502</v>
      </c>
      <c r="E243">
        <v>26.69</v>
      </c>
    </row>
    <row r="244" spans="1:5" x14ac:dyDescent="0.35">
      <c r="A244">
        <v>23762</v>
      </c>
      <c r="B244">
        <v>25.82</v>
      </c>
      <c r="D244">
        <v>23528</v>
      </c>
      <c r="E244">
        <v>26.87</v>
      </c>
    </row>
    <row r="245" spans="1:5" x14ac:dyDescent="0.35">
      <c r="A245">
        <v>23788</v>
      </c>
      <c r="B245">
        <v>25.99</v>
      </c>
      <c r="D245">
        <v>23553</v>
      </c>
      <c r="E245">
        <v>26.87</v>
      </c>
    </row>
    <row r="246" spans="1:5" x14ac:dyDescent="0.35">
      <c r="A246">
        <v>23814</v>
      </c>
      <c r="B246">
        <v>25.48</v>
      </c>
      <c r="D246">
        <v>23577</v>
      </c>
      <c r="E246">
        <v>26.69</v>
      </c>
    </row>
    <row r="247" spans="1:5" x14ac:dyDescent="0.35">
      <c r="A247">
        <v>23839</v>
      </c>
      <c r="B247">
        <v>25.82</v>
      </c>
      <c r="D247">
        <v>23602</v>
      </c>
      <c r="E247">
        <v>26.52</v>
      </c>
    </row>
    <row r="248" spans="1:5" x14ac:dyDescent="0.35">
      <c r="A248">
        <v>23865</v>
      </c>
      <c r="B248">
        <v>25.82</v>
      </c>
      <c r="D248">
        <v>23626</v>
      </c>
      <c r="E248">
        <v>26.69</v>
      </c>
    </row>
    <row r="249" spans="1:5" x14ac:dyDescent="0.35">
      <c r="A249">
        <v>23889</v>
      </c>
      <c r="B249">
        <v>26.17</v>
      </c>
      <c r="D249">
        <v>23651</v>
      </c>
      <c r="E249">
        <v>26.87</v>
      </c>
    </row>
    <row r="250" spans="1:5" x14ac:dyDescent="0.35">
      <c r="A250">
        <v>23914</v>
      </c>
      <c r="B250">
        <v>25.99</v>
      </c>
      <c r="D250">
        <v>23676</v>
      </c>
      <c r="E250">
        <v>26.87</v>
      </c>
    </row>
    <row r="251" spans="1:5" x14ac:dyDescent="0.35">
      <c r="A251">
        <v>23939</v>
      </c>
      <c r="B251">
        <v>25.82</v>
      </c>
      <c r="D251">
        <v>23702</v>
      </c>
      <c r="E251">
        <v>26.69</v>
      </c>
    </row>
    <row r="252" spans="1:5" x14ac:dyDescent="0.35">
      <c r="A252">
        <v>23964</v>
      </c>
      <c r="B252">
        <v>25.82</v>
      </c>
      <c r="D252">
        <v>23728</v>
      </c>
      <c r="E252">
        <v>26.87</v>
      </c>
    </row>
    <row r="253" spans="1:5" x14ac:dyDescent="0.35">
      <c r="A253">
        <v>23990</v>
      </c>
      <c r="B253">
        <v>25.99</v>
      </c>
      <c r="D253">
        <v>23752</v>
      </c>
      <c r="E253">
        <v>26.87</v>
      </c>
    </row>
    <row r="254" spans="1:5" x14ac:dyDescent="0.35">
      <c r="A254">
        <v>24015</v>
      </c>
      <c r="B254">
        <v>25.48</v>
      </c>
      <c r="D254">
        <v>23777</v>
      </c>
      <c r="E254">
        <v>26.69</v>
      </c>
    </row>
    <row r="255" spans="1:5" x14ac:dyDescent="0.35">
      <c r="A255">
        <v>24041</v>
      </c>
      <c r="B255">
        <v>25.82</v>
      </c>
      <c r="D255">
        <v>23801</v>
      </c>
      <c r="E255">
        <v>26.69</v>
      </c>
    </row>
    <row r="256" spans="1:5" x14ac:dyDescent="0.35">
      <c r="A256">
        <v>24066</v>
      </c>
      <c r="B256">
        <v>25.82</v>
      </c>
      <c r="D256">
        <v>23826</v>
      </c>
      <c r="E256">
        <v>26.87</v>
      </c>
    </row>
    <row r="257" spans="1:5" x14ac:dyDescent="0.35">
      <c r="A257">
        <v>24090</v>
      </c>
      <c r="B257">
        <v>25.65</v>
      </c>
      <c r="D257">
        <v>23852</v>
      </c>
      <c r="E257">
        <v>26.87</v>
      </c>
    </row>
    <row r="258" spans="1:5" x14ac:dyDescent="0.35">
      <c r="A258">
        <v>24115</v>
      </c>
      <c r="B258">
        <v>25.48</v>
      </c>
      <c r="D258">
        <v>23877</v>
      </c>
      <c r="E258">
        <v>26.87</v>
      </c>
    </row>
    <row r="259" spans="1:5" x14ac:dyDescent="0.35">
      <c r="A259">
        <v>24139</v>
      </c>
      <c r="B259">
        <v>25.31</v>
      </c>
      <c r="D259">
        <v>23903</v>
      </c>
      <c r="E259">
        <v>26.87</v>
      </c>
    </row>
    <row r="260" spans="1:5" x14ac:dyDescent="0.35">
      <c r="A260">
        <v>24164</v>
      </c>
      <c r="B260">
        <v>25.48</v>
      </c>
      <c r="D260">
        <v>23928</v>
      </c>
      <c r="E260">
        <v>26.87</v>
      </c>
    </row>
    <row r="261" spans="1:5" x14ac:dyDescent="0.35">
      <c r="A261">
        <v>24189</v>
      </c>
      <c r="B261">
        <v>25.65</v>
      </c>
      <c r="D261">
        <v>23953</v>
      </c>
      <c r="E261">
        <v>27.05</v>
      </c>
    </row>
    <row r="262" spans="1:5" x14ac:dyDescent="0.35">
      <c r="A262">
        <v>24214</v>
      </c>
      <c r="B262">
        <v>25.99</v>
      </c>
      <c r="D262">
        <v>23977</v>
      </c>
      <c r="E262">
        <v>26.87</v>
      </c>
    </row>
    <row r="263" spans="1:5" x14ac:dyDescent="0.35">
      <c r="A263">
        <v>24240</v>
      </c>
      <c r="B263">
        <v>25.48</v>
      </c>
      <c r="D263">
        <v>24001</v>
      </c>
      <c r="E263">
        <v>26.69</v>
      </c>
    </row>
    <row r="264" spans="1:5" x14ac:dyDescent="0.35">
      <c r="A264">
        <v>24264</v>
      </c>
      <c r="B264">
        <v>25.48</v>
      </c>
      <c r="D264">
        <v>24027</v>
      </c>
      <c r="E264">
        <v>26.87</v>
      </c>
    </row>
    <row r="265" spans="1:5" x14ac:dyDescent="0.35">
      <c r="A265">
        <v>24289</v>
      </c>
      <c r="B265">
        <v>25.48</v>
      </c>
      <c r="D265">
        <v>24052</v>
      </c>
      <c r="E265">
        <v>26.87</v>
      </c>
    </row>
    <row r="266" spans="1:5" x14ac:dyDescent="0.35">
      <c r="A266">
        <v>24313</v>
      </c>
      <c r="B266">
        <v>25.82</v>
      </c>
      <c r="D266">
        <v>24078</v>
      </c>
      <c r="E266">
        <v>26.87</v>
      </c>
    </row>
    <row r="267" spans="1:5" x14ac:dyDescent="0.35">
      <c r="A267">
        <v>24338</v>
      </c>
      <c r="B267">
        <v>26.17</v>
      </c>
      <c r="D267">
        <v>24103</v>
      </c>
      <c r="E267">
        <v>26.87</v>
      </c>
    </row>
    <row r="268" spans="1:5" x14ac:dyDescent="0.35">
      <c r="A268">
        <v>24364</v>
      </c>
      <c r="B268">
        <v>25.82</v>
      </c>
      <c r="D268">
        <v>24127</v>
      </c>
      <c r="E268">
        <v>26.87</v>
      </c>
    </row>
    <row r="269" spans="1:5" x14ac:dyDescent="0.35">
      <c r="A269">
        <v>24389</v>
      </c>
      <c r="B269">
        <v>25.65</v>
      </c>
      <c r="D269">
        <v>24152</v>
      </c>
      <c r="E269">
        <v>26.87</v>
      </c>
    </row>
    <row r="270" spans="1:5" x14ac:dyDescent="0.35">
      <c r="A270">
        <v>24415</v>
      </c>
      <c r="B270">
        <v>25.82</v>
      </c>
      <c r="D270">
        <v>24176</v>
      </c>
      <c r="E270">
        <v>26.87</v>
      </c>
    </row>
    <row r="271" spans="1:5" x14ac:dyDescent="0.35">
      <c r="A271">
        <v>24440</v>
      </c>
      <c r="B271">
        <v>25.99</v>
      </c>
      <c r="D271">
        <v>24201</v>
      </c>
      <c r="E271">
        <v>26.87</v>
      </c>
    </row>
    <row r="272" spans="1:5" x14ac:dyDescent="0.35">
      <c r="A272">
        <v>24465</v>
      </c>
      <c r="B272">
        <v>25.82</v>
      </c>
      <c r="D272">
        <v>24226</v>
      </c>
      <c r="E272">
        <v>26.87</v>
      </c>
    </row>
    <row r="273" spans="1:5" x14ac:dyDescent="0.35">
      <c r="A273">
        <v>24489</v>
      </c>
      <c r="B273">
        <v>25.82</v>
      </c>
      <c r="D273">
        <v>24252</v>
      </c>
      <c r="E273">
        <v>27.05</v>
      </c>
    </row>
    <row r="274" spans="1:5" x14ac:dyDescent="0.35">
      <c r="A274">
        <v>24513</v>
      </c>
      <c r="B274">
        <v>25.82</v>
      </c>
      <c r="D274">
        <v>24278</v>
      </c>
      <c r="E274">
        <v>27.05</v>
      </c>
    </row>
    <row r="275" spans="1:5" x14ac:dyDescent="0.35">
      <c r="A275">
        <v>24539</v>
      </c>
      <c r="B275">
        <v>25.99</v>
      </c>
      <c r="D275">
        <v>24303</v>
      </c>
      <c r="E275">
        <v>26.87</v>
      </c>
    </row>
    <row r="276" spans="1:5" x14ac:dyDescent="0.35">
      <c r="A276">
        <v>24564</v>
      </c>
      <c r="B276">
        <v>25.48</v>
      </c>
      <c r="D276">
        <v>24328</v>
      </c>
      <c r="E276">
        <v>26.87</v>
      </c>
    </row>
    <row r="277" spans="1:5" x14ac:dyDescent="0.35">
      <c r="A277">
        <v>24590</v>
      </c>
      <c r="B277">
        <v>25.99</v>
      </c>
      <c r="D277">
        <v>24352</v>
      </c>
      <c r="E277">
        <v>27.05</v>
      </c>
    </row>
    <row r="278" spans="1:5" x14ac:dyDescent="0.35">
      <c r="A278">
        <v>24615</v>
      </c>
      <c r="B278">
        <v>25.48</v>
      </c>
      <c r="D278">
        <v>24377</v>
      </c>
      <c r="E278">
        <v>27.05</v>
      </c>
    </row>
    <row r="279" spans="1:5" x14ac:dyDescent="0.35">
      <c r="A279">
        <v>24639</v>
      </c>
      <c r="B279">
        <v>25.65</v>
      </c>
      <c r="D279">
        <v>24402</v>
      </c>
      <c r="E279">
        <v>26.87</v>
      </c>
    </row>
    <row r="280" spans="1:5" x14ac:dyDescent="0.35">
      <c r="A280">
        <v>24664</v>
      </c>
      <c r="B280">
        <v>25.65</v>
      </c>
      <c r="D280">
        <v>24428</v>
      </c>
      <c r="E280">
        <v>26.87</v>
      </c>
    </row>
    <row r="281" spans="1:5" x14ac:dyDescent="0.35">
      <c r="A281">
        <v>24688</v>
      </c>
      <c r="B281">
        <v>25.65</v>
      </c>
      <c r="D281">
        <v>24454</v>
      </c>
      <c r="E281">
        <v>26.87</v>
      </c>
    </row>
    <row r="282" spans="1:5" x14ac:dyDescent="0.35">
      <c r="A282">
        <v>24713</v>
      </c>
      <c r="B282">
        <v>25.82</v>
      </c>
      <c r="D282">
        <v>24479</v>
      </c>
      <c r="E282">
        <v>27.05</v>
      </c>
    </row>
    <row r="283" spans="1:5" x14ac:dyDescent="0.35">
      <c r="A283">
        <v>24738</v>
      </c>
      <c r="B283">
        <v>25.82</v>
      </c>
      <c r="D283">
        <v>24505</v>
      </c>
      <c r="E283">
        <v>26.87</v>
      </c>
    </row>
    <row r="284" spans="1:5" x14ac:dyDescent="0.35">
      <c r="A284">
        <v>24764</v>
      </c>
      <c r="B284">
        <v>25.65</v>
      </c>
      <c r="D284">
        <v>24529</v>
      </c>
      <c r="E284">
        <v>27.05</v>
      </c>
    </row>
    <row r="285" spans="1:5" x14ac:dyDescent="0.35">
      <c r="A285">
        <v>24790</v>
      </c>
      <c r="B285">
        <v>25.99</v>
      </c>
      <c r="D285">
        <v>24554</v>
      </c>
      <c r="E285">
        <v>27.05</v>
      </c>
    </row>
    <row r="286" spans="1:5" x14ac:dyDescent="0.35">
      <c r="A286">
        <v>24814</v>
      </c>
      <c r="B286">
        <v>25.82</v>
      </c>
      <c r="D286">
        <v>24579</v>
      </c>
      <c r="E286">
        <v>27.05</v>
      </c>
    </row>
    <row r="287" spans="1:5" x14ac:dyDescent="0.35">
      <c r="A287">
        <v>24839</v>
      </c>
      <c r="B287">
        <v>25.82</v>
      </c>
      <c r="D287">
        <v>24604</v>
      </c>
      <c r="E287">
        <v>27.05</v>
      </c>
    </row>
    <row r="288" spans="1:5" x14ac:dyDescent="0.35">
      <c r="A288">
        <v>24863</v>
      </c>
      <c r="B288">
        <v>25.65</v>
      </c>
      <c r="D288">
        <v>24630</v>
      </c>
      <c r="E288">
        <v>27.05</v>
      </c>
    </row>
    <row r="289" spans="1:5" x14ac:dyDescent="0.35">
      <c r="A289">
        <v>24888</v>
      </c>
      <c r="B289">
        <v>25.65</v>
      </c>
      <c r="D289">
        <v>24655</v>
      </c>
      <c r="E289">
        <v>27.05</v>
      </c>
    </row>
    <row r="290" spans="1:5" x14ac:dyDescent="0.35">
      <c r="A290">
        <v>24912</v>
      </c>
      <c r="B290">
        <v>25.65</v>
      </c>
      <c r="D290">
        <v>24681</v>
      </c>
      <c r="E290">
        <v>27.05</v>
      </c>
    </row>
    <row r="291" spans="1:5" x14ac:dyDescent="0.35">
      <c r="A291">
        <v>24938</v>
      </c>
      <c r="B291">
        <v>25.65</v>
      </c>
      <c r="D291">
        <v>24707</v>
      </c>
      <c r="E291">
        <v>27.05</v>
      </c>
    </row>
    <row r="292" spans="1:5" x14ac:dyDescent="0.35">
      <c r="A292">
        <v>24964</v>
      </c>
      <c r="B292">
        <v>25.65</v>
      </c>
      <c r="D292">
        <v>24731</v>
      </c>
      <c r="E292">
        <v>27.05</v>
      </c>
    </row>
    <row r="293" spans="1:5" x14ac:dyDescent="0.35">
      <c r="A293">
        <v>24989</v>
      </c>
      <c r="B293">
        <v>26.17</v>
      </c>
      <c r="D293">
        <v>24756</v>
      </c>
      <c r="E293">
        <v>27.05</v>
      </c>
    </row>
    <row r="294" spans="1:5" x14ac:dyDescent="0.35">
      <c r="A294">
        <v>25015</v>
      </c>
      <c r="B294">
        <v>25.65</v>
      </c>
      <c r="D294">
        <v>24780</v>
      </c>
      <c r="E294">
        <v>26.87</v>
      </c>
    </row>
    <row r="295" spans="1:5" x14ac:dyDescent="0.35">
      <c r="A295">
        <v>25138</v>
      </c>
      <c r="B295">
        <v>25.65</v>
      </c>
      <c r="D295">
        <v>24805</v>
      </c>
      <c r="E295">
        <v>27.23</v>
      </c>
    </row>
    <row r="296" spans="1:5" x14ac:dyDescent="0.35">
      <c r="A296">
        <v>25162</v>
      </c>
      <c r="B296">
        <v>45.52</v>
      </c>
      <c r="D296">
        <v>24830</v>
      </c>
      <c r="E296">
        <v>27.23</v>
      </c>
    </row>
    <row r="297" spans="1:5" x14ac:dyDescent="0.35">
      <c r="A297">
        <v>25187</v>
      </c>
      <c r="B297">
        <v>50.84</v>
      </c>
      <c r="D297">
        <v>24855</v>
      </c>
      <c r="E297">
        <v>27.23</v>
      </c>
    </row>
    <row r="298" spans="1:5" x14ac:dyDescent="0.35">
      <c r="A298">
        <v>25212</v>
      </c>
      <c r="B298">
        <v>49.72</v>
      </c>
      <c r="D298">
        <v>24881</v>
      </c>
      <c r="E298">
        <v>27.05</v>
      </c>
    </row>
    <row r="299" spans="1:5" x14ac:dyDescent="0.35">
      <c r="A299">
        <v>25238</v>
      </c>
      <c r="B299">
        <v>50.09</v>
      </c>
      <c r="D299">
        <v>24906</v>
      </c>
      <c r="E299">
        <v>26.52</v>
      </c>
    </row>
    <row r="300" spans="1:5" x14ac:dyDescent="0.35">
      <c r="A300">
        <v>25264</v>
      </c>
      <c r="B300">
        <v>49.35</v>
      </c>
      <c r="D300">
        <v>24931</v>
      </c>
      <c r="E300">
        <v>27.05</v>
      </c>
    </row>
    <row r="301" spans="1:5" x14ac:dyDescent="0.35">
      <c r="A301">
        <v>25288</v>
      </c>
      <c r="B301">
        <v>49.72</v>
      </c>
      <c r="D301">
        <v>24955</v>
      </c>
      <c r="E301">
        <v>26.87</v>
      </c>
    </row>
    <row r="302" spans="1:5" x14ac:dyDescent="0.35">
      <c r="A302">
        <v>25313</v>
      </c>
      <c r="B302">
        <v>49.72</v>
      </c>
      <c r="D302">
        <v>24980</v>
      </c>
      <c r="E302">
        <v>26.87</v>
      </c>
    </row>
    <row r="303" spans="1:5" x14ac:dyDescent="0.35">
      <c r="A303">
        <v>25337</v>
      </c>
      <c r="B303">
        <v>49.72</v>
      </c>
      <c r="D303">
        <v>25005</v>
      </c>
      <c r="E303">
        <v>27.05</v>
      </c>
    </row>
    <row r="304" spans="1:5" x14ac:dyDescent="0.35">
      <c r="A304">
        <v>25363</v>
      </c>
      <c r="B304">
        <v>50.46</v>
      </c>
      <c r="D304">
        <v>25123</v>
      </c>
      <c r="E304">
        <v>27.23</v>
      </c>
    </row>
    <row r="305" spans="1:5" x14ac:dyDescent="0.35">
      <c r="A305">
        <v>25389</v>
      </c>
      <c r="B305">
        <v>49.72</v>
      </c>
      <c r="D305">
        <v>25149</v>
      </c>
      <c r="E305">
        <v>29.72</v>
      </c>
    </row>
    <row r="306" spans="1:5" x14ac:dyDescent="0.35">
      <c r="A306">
        <v>25414</v>
      </c>
      <c r="B306">
        <v>50.09</v>
      </c>
      <c r="D306">
        <v>25175</v>
      </c>
      <c r="E306">
        <v>36.25</v>
      </c>
    </row>
    <row r="307" spans="1:5" x14ac:dyDescent="0.35">
      <c r="A307">
        <v>25439</v>
      </c>
      <c r="B307">
        <v>49.35</v>
      </c>
      <c r="D307">
        <v>25199</v>
      </c>
      <c r="E307">
        <v>40</v>
      </c>
    </row>
    <row r="308" spans="1:5" x14ac:dyDescent="0.35">
      <c r="A308">
        <v>25463</v>
      </c>
      <c r="B308">
        <v>50.09</v>
      </c>
      <c r="D308">
        <v>25224</v>
      </c>
      <c r="E308">
        <v>40.57</v>
      </c>
    </row>
    <row r="309" spans="1:5" x14ac:dyDescent="0.35">
      <c r="A309">
        <v>25489</v>
      </c>
      <c r="B309">
        <v>50.84</v>
      </c>
      <c r="D309">
        <v>25248</v>
      </c>
      <c r="E309">
        <v>42.05</v>
      </c>
    </row>
    <row r="310" spans="1:5" x14ac:dyDescent="0.35">
      <c r="A310">
        <v>25515</v>
      </c>
      <c r="B310">
        <v>50.46</v>
      </c>
      <c r="D310">
        <v>25273</v>
      </c>
      <c r="E310">
        <v>42.65</v>
      </c>
    </row>
    <row r="311" spans="1:5" x14ac:dyDescent="0.35">
      <c r="A311">
        <v>25539</v>
      </c>
      <c r="B311">
        <v>50.09</v>
      </c>
      <c r="D311">
        <v>25298</v>
      </c>
      <c r="E311">
        <v>44.22</v>
      </c>
    </row>
    <row r="312" spans="1:5" x14ac:dyDescent="0.35">
      <c r="A312">
        <v>25564</v>
      </c>
      <c r="B312">
        <v>50.09</v>
      </c>
      <c r="D312">
        <v>25324</v>
      </c>
      <c r="E312">
        <v>45.19</v>
      </c>
    </row>
    <row r="313" spans="1:5" x14ac:dyDescent="0.35">
      <c r="A313">
        <v>25588</v>
      </c>
      <c r="B313">
        <v>50.84</v>
      </c>
      <c r="D313">
        <v>25350</v>
      </c>
      <c r="E313">
        <v>45.52</v>
      </c>
    </row>
    <row r="314" spans="1:5" x14ac:dyDescent="0.35">
      <c r="A314">
        <v>25613</v>
      </c>
      <c r="B314">
        <v>50.46</v>
      </c>
      <c r="D314">
        <v>25374</v>
      </c>
      <c r="E314">
        <v>47.22</v>
      </c>
    </row>
    <row r="315" spans="1:5" x14ac:dyDescent="0.35">
      <c r="A315">
        <v>25637</v>
      </c>
      <c r="B315">
        <v>50.46</v>
      </c>
      <c r="D315">
        <v>25399</v>
      </c>
      <c r="E315">
        <v>47.22</v>
      </c>
    </row>
    <row r="316" spans="1:5" x14ac:dyDescent="0.35">
      <c r="A316">
        <v>25662</v>
      </c>
      <c r="B316">
        <v>50.84</v>
      </c>
      <c r="D316">
        <v>25423</v>
      </c>
      <c r="E316">
        <v>47.22</v>
      </c>
    </row>
    <row r="317" spans="1:5" x14ac:dyDescent="0.35">
      <c r="A317">
        <v>25688</v>
      </c>
      <c r="B317">
        <v>50.84</v>
      </c>
      <c r="D317">
        <v>25448</v>
      </c>
      <c r="E317">
        <v>46.53</v>
      </c>
    </row>
    <row r="318" spans="1:5" x14ac:dyDescent="0.35">
      <c r="A318">
        <v>25713</v>
      </c>
      <c r="B318">
        <v>50.84</v>
      </c>
      <c r="D318">
        <v>25474</v>
      </c>
      <c r="E318">
        <v>47.56</v>
      </c>
    </row>
    <row r="319" spans="1:5" x14ac:dyDescent="0.35">
      <c r="A319">
        <v>25739</v>
      </c>
      <c r="B319">
        <v>49.72</v>
      </c>
      <c r="D319">
        <v>25499</v>
      </c>
      <c r="E319">
        <v>49.35</v>
      </c>
    </row>
    <row r="320" spans="1:5" x14ac:dyDescent="0.35">
      <c r="A320">
        <v>25763</v>
      </c>
      <c r="B320">
        <v>50.46</v>
      </c>
      <c r="D320">
        <v>25525</v>
      </c>
      <c r="E320">
        <v>48.99</v>
      </c>
    </row>
    <row r="321" spans="1:5" x14ac:dyDescent="0.35">
      <c r="A321">
        <v>25788</v>
      </c>
      <c r="B321">
        <v>50.46</v>
      </c>
      <c r="D321">
        <v>25549</v>
      </c>
      <c r="E321">
        <v>49.35</v>
      </c>
    </row>
    <row r="322" spans="1:5" x14ac:dyDescent="0.35">
      <c r="A322">
        <v>25812</v>
      </c>
      <c r="B322">
        <v>50.84</v>
      </c>
      <c r="D322">
        <v>25575</v>
      </c>
      <c r="E322">
        <v>49.35</v>
      </c>
    </row>
    <row r="323" spans="1:5" x14ac:dyDescent="0.35">
      <c r="A323">
        <v>25836</v>
      </c>
      <c r="B323">
        <v>50.46</v>
      </c>
      <c r="D323">
        <v>25601</v>
      </c>
      <c r="E323">
        <v>49.35</v>
      </c>
    </row>
    <row r="324" spans="1:5" x14ac:dyDescent="0.35">
      <c r="A324">
        <v>25862</v>
      </c>
      <c r="B324">
        <v>50.46</v>
      </c>
      <c r="D324">
        <v>25626</v>
      </c>
      <c r="E324">
        <v>48.27</v>
      </c>
    </row>
    <row r="325" spans="1:5" x14ac:dyDescent="0.35">
      <c r="A325">
        <v>25887</v>
      </c>
      <c r="B325">
        <v>51.22</v>
      </c>
      <c r="D325">
        <v>25652</v>
      </c>
      <c r="E325">
        <v>50.09</v>
      </c>
    </row>
    <row r="326" spans="1:5" x14ac:dyDescent="0.35">
      <c r="A326">
        <v>25913</v>
      </c>
      <c r="B326">
        <v>50.46</v>
      </c>
      <c r="D326">
        <v>25676</v>
      </c>
      <c r="E326">
        <v>49.72</v>
      </c>
    </row>
    <row r="327" spans="1:5" x14ac:dyDescent="0.35">
      <c r="A327">
        <v>25938</v>
      </c>
      <c r="B327">
        <v>50.46</v>
      </c>
      <c r="D327">
        <v>25701</v>
      </c>
      <c r="E327">
        <v>49.35</v>
      </c>
    </row>
    <row r="328" spans="1:5" x14ac:dyDescent="0.35">
      <c r="A328">
        <v>25962</v>
      </c>
      <c r="B328">
        <v>50.46</v>
      </c>
      <c r="D328">
        <v>25726</v>
      </c>
      <c r="E328">
        <v>48.27</v>
      </c>
    </row>
    <row r="329" spans="1:5" x14ac:dyDescent="0.35">
      <c r="A329">
        <v>25987</v>
      </c>
      <c r="B329">
        <v>50.84</v>
      </c>
      <c r="D329">
        <v>25751</v>
      </c>
      <c r="E329">
        <v>49.35</v>
      </c>
    </row>
    <row r="330" spans="1:5" x14ac:dyDescent="0.35">
      <c r="A330">
        <v>26011</v>
      </c>
      <c r="B330">
        <v>50.84</v>
      </c>
      <c r="D330">
        <v>25777</v>
      </c>
      <c r="E330">
        <v>50.46</v>
      </c>
    </row>
    <row r="331" spans="1:5" x14ac:dyDescent="0.35">
      <c r="A331">
        <v>26036</v>
      </c>
      <c r="B331">
        <v>50.46</v>
      </c>
      <c r="D331">
        <v>25801</v>
      </c>
      <c r="E331">
        <v>48.63</v>
      </c>
    </row>
    <row r="332" spans="1:5" x14ac:dyDescent="0.35">
      <c r="A332">
        <v>26061</v>
      </c>
      <c r="B332">
        <v>50.46</v>
      </c>
      <c r="D332">
        <v>25826</v>
      </c>
      <c r="E332">
        <v>48.99</v>
      </c>
    </row>
    <row r="333" spans="1:5" x14ac:dyDescent="0.35">
      <c r="A333">
        <v>26087</v>
      </c>
      <c r="B333">
        <v>50.46</v>
      </c>
      <c r="D333">
        <v>25851</v>
      </c>
      <c r="E333">
        <v>50.09</v>
      </c>
    </row>
    <row r="334" spans="1:5" x14ac:dyDescent="0.35">
      <c r="A334">
        <v>26113</v>
      </c>
      <c r="B334">
        <v>50.84</v>
      </c>
      <c r="D334">
        <v>25877</v>
      </c>
      <c r="E334">
        <v>49.72</v>
      </c>
    </row>
    <row r="335" spans="1:5" x14ac:dyDescent="0.35">
      <c r="A335">
        <v>26138</v>
      </c>
      <c r="B335">
        <v>50.46</v>
      </c>
      <c r="D335">
        <v>25902</v>
      </c>
      <c r="E335">
        <v>49.35</v>
      </c>
    </row>
    <row r="336" spans="1:5" x14ac:dyDescent="0.35">
      <c r="A336">
        <v>26163</v>
      </c>
      <c r="B336">
        <v>50.46</v>
      </c>
      <c r="D336">
        <v>25926</v>
      </c>
      <c r="E336">
        <v>50.09</v>
      </c>
    </row>
    <row r="337" spans="1:5" x14ac:dyDescent="0.35">
      <c r="A337">
        <v>26187</v>
      </c>
      <c r="B337">
        <v>50.84</v>
      </c>
      <c r="D337">
        <v>25951</v>
      </c>
      <c r="E337">
        <v>50.84</v>
      </c>
    </row>
    <row r="338" spans="1:5" x14ac:dyDescent="0.35">
      <c r="A338">
        <v>26213</v>
      </c>
      <c r="B338">
        <v>50.84</v>
      </c>
      <c r="D338">
        <v>25976</v>
      </c>
      <c r="E338">
        <v>51.22</v>
      </c>
    </row>
    <row r="339" spans="1:5" x14ac:dyDescent="0.35">
      <c r="A339">
        <v>26238</v>
      </c>
      <c r="B339">
        <v>50.46</v>
      </c>
      <c r="D339">
        <v>26002</v>
      </c>
      <c r="E339">
        <v>49.72</v>
      </c>
    </row>
    <row r="340" spans="1:5" x14ac:dyDescent="0.35">
      <c r="A340">
        <v>26263</v>
      </c>
      <c r="B340">
        <v>50.46</v>
      </c>
      <c r="D340">
        <v>26027</v>
      </c>
      <c r="E340">
        <v>50.09</v>
      </c>
    </row>
    <row r="341" spans="1:5" x14ac:dyDescent="0.35">
      <c r="A341">
        <v>26289</v>
      </c>
      <c r="B341">
        <v>50.84</v>
      </c>
      <c r="D341">
        <v>26051</v>
      </c>
      <c r="E341">
        <v>51.22</v>
      </c>
    </row>
    <row r="342" spans="1:5" x14ac:dyDescent="0.35">
      <c r="A342">
        <v>26314</v>
      </c>
      <c r="B342">
        <v>50.84</v>
      </c>
      <c r="D342">
        <v>26077</v>
      </c>
      <c r="E342">
        <v>51.22</v>
      </c>
    </row>
    <row r="343" spans="1:5" x14ac:dyDescent="0.35">
      <c r="A343">
        <v>26339</v>
      </c>
      <c r="B343">
        <v>50.09</v>
      </c>
      <c r="D343">
        <v>26102</v>
      </c>
      <c r="E343">
        <v>50.46</v>
      </c>
    </row>
    <row r="344" spans="1:5" x14ac:dyDescent="0.35">
      <c r="A344">
        <v>26363</v>
      </c>
      <c r="B344">
        <v>50.46</v>
      </c>
      <c r="D344">
        <v>26127</v>
      </c>
      <c r="E344">
        <v>51.6</v>
      </c>
    </row>
    <row r="345" spans="1:5" x14ac:dyDescent="0.35">
      <c r="A345">
        <v>26389</v>
      </c>
      <c r="B345">
        <v>50.84</v>
      </c>
      <c r="D345">
        <v>26151</v>
      </c>
      <c r="E345">
        <v>51.22</v>
      </c>
    </row>
    <row r="346" spans="1:5" x14ac:dyDescent="0.35">
      <c r="A346">
        <v>26415</v>
      </c>
      <c r="B346">
        <v>50.46</v>
      </c>
      <c r="D346">
        <v>26176</v>
      </c>
      <c r="E346">
        <v>50.46</v>
      </c>
    </row>
    <row r="347" spans="1:5" x14ac:dyDescent="0.35">
      <c r="A347">
        <v>26439</v>
      </c>
      <c r="B347">
        <v>50.09</v>
      </c>
      <c r="D347">
        <v>26202</v>
      </c>
      <c r="E347">
        <v>48.99</v>
      </c>
    </row>
    <row r="348" spans="1:5" x14ac:dyDescent="0.35">
      <c r="A348">
        <v>26464</v>
      </c>
      <c r="B348">
        <v>50.46</v>
      </c>
      <c r="D348">
        <v>26227</v>
      </c>
      <c r="E348">
        <v>51.22</v>
      </c>
    </row>
    <row r="349" spans="1:5" x14ac:dyDescent="0.35">
      <c r="A349">
        <v>26488</v>
      </c>
      <c r="B349">
        <v>51.22</v>
      </c>
      <c r="D349">
        <v>26252</v>
      </c>
      <c r="E349">
        <v>50.84</v>
      </c>
    </row>
    <row r="350" spans="1:5" x14ac:dyDescent="0.35">
      <c r="A350">
        <v>26514</v>
      </c>
      <c r="B350">
        <v>50.84</v>
      </c>
      <c r="D350">
        <v>26276</v>
      </c>
      <c r="E350">
        <v>49.35</v>
      </c>
    </row>
    <row r="351" spans="1:5" x14ac:dyDescent="0.35">
      <c r="A351">
        <v>26540</v>
      </c>
      <c r="B351">
        <v>50.09</v>
      </c>
      <c r="D351">
        <v>26301</v>
      </c>
      <c r="E351">
        <v>49.35</v>
      </c>
    </row>
    <row r="352" spans="1:5" x14ac:dyDescent="0.35">
      <c r="A352">
        <v>26565</v>
      </c>
      <c r="B352">
        <v>51.22</v>
      </c>
      <c r="D352">
        <v>26327</v>
      </c>
      <c r="E352">
        <v>50.09</v>
      </c>
    </row>
    <row r="353" spans="1:5" x14ac:dyDescent="0.35">
      <c r="A353">
        <v>26590</v>
      </c>
      <c r="B353">
        <v>50.84</v>
      </c>
      <c r="D353">
        <v>26351</v>
      </c>
      <c r="E353">
        <v>51.22</v>
      </c>
    </row>
    <row r="354" spans="1:5" x14ac:dyDescent="0.35">
      <c r="A354">
        <v>26614</v>
      </c>
      <c r="B354">
        <v>50.09</v>
      </c>
      <c r="D354">
        <v>26376</v>
      </c>
      <c r="E354">
        <v>51.22</v>
      </c>
    </row>
    <row r="355" spans="1:5" x14ac:dyDescent="0.35">
      <c r="A355">
        <v>26640</v>
      </c>
      <c r="B355">
        <v>50.46</v>
      </c>
      <c r="D355">
        <v>26400</v>
      </c>
      <c r="E355">
        <v>50.84</v>
      </c>
    </row>
    <row r="356" spans="1:5" x14ac:dyDescent="0.35">
      <c r="A356">
        <v>26665</v>
      </c>
      <c r="B356">
        <v>50.84</v>
      </c>
      <c r="D356">
        <v>26425</v>
      </c>
      <c r="E356">
        <v>50.46</v>
      </c>
    </row>
    <row r="357" spans="1:5" x14ac:dyDescent="0.35">
      <c r="A357">
        <v>26690</v>
      </c>
      <c r="B357">
        <v>50.46</v>
      </c>
      <c r="D357">
        <v>26450</v>
      </c>
      <c r="E357">
        <v>49.72</v>
      </c>
    </row>
    <row r="358" spans="1:5" x14ac:dyDescent="0.35">
      <c r="A358">
        <v>26715</v>
      </c>
      <c r="B358">
        <v>50.09</v>
      </c>
      <c r="D358">
        <v>26476</v>
      </c>
      <c r="E358">
        <v>50.84</v>
      </c>
    </row>
    <row r="359" spans="1:5" x14ac:dyDescent="0.35">
      <c r="A359">
        <v>26739</v>
      </c>
      <c r="B359">
        <v>50.46</v>
      </c>
      <c r="D359">
        <v>26502</v>
      </c>
      <c r="E359">
        <v>49.35</v>
      </c>
    </row>
    <row r="360" spans="1:5" x14ac:dyDescent="0.35">
      <c r="A360">
        <v>26764</v>
      </c>
      <c r="B360">
        <v>50.84</v>
      </c>
      <c r="D360">
        <v>26527</v>
      </c>
      <c r="E360">
        <v>50.46</v>
      </c>
    </row>
    <row r="361" spans="1:5" x14ac:dyDescent="0.35">
      <c r="A361">
        <v>26789</v>
      </c>
      <c r="B361">
        <v>50.84</v>
      </c>
      <c r="D361">
        <v>26552</v>
      </c>
      <c r="E361">
        <v>49.72</v>
      </c>
    </row>
    <row r="362" spans="1:5" x14ac:dyDescent="0.35">
      <c r="A362">
        <v>26815</v>
      </c>
      <c r="B362">
        <v>50.46</v>
      </c>
      <c r="D362">
        <v>26576</v>
      </c>
      <c r="E362">
        <v>49.35</v>
      </c>
    </row>
    <row r="363" spans="1:5" x14ac:dyDescent="0.35">
      <c r="A363">
        <v>26840</v>
      </c>
      <c r="B363">
        <v>50.46</v>
      </c>
      <c r="D363">
        <v>26602</v>
      </c>
      <c r="E363">
        <v>49.35</v>
      </c>
    </row>
    <row r="364" spans="1:5" x14ac:dyDescent="0.35">
      <c r="A364">
        <v>26864</v>
      </c>
      <c r="B364">
        <v>50.84</v>
      </c>
      <c r="D364">
        <v>26628</v>
      </c>
      <c r="E364">
        <v>49.72</v>
      </c>
    </row>
    <row r="365" spans="1:5" x14ac:dyDescent="0.35">
      <c r="A365">
        <v>26889</v>
      </c>
      <c r="B365">
        <v>51.22</v>
      </c>
      <c r="D365">
        <v>26652</v>
      </c>
      <c r="E365">
        <v>49.35</v>
      </c>
    </row>
    <row r="366" spans="1:5" x14ac:dyDescent="0.35">
      <c r="A366">
        <v>26913</v>
      </c>
      <c r="B366">
        <v>51.22</v>
      </c>
      <c r="D366">
        <v>26677</v>
      </c>
      <c r="E366">
        <v>49.35</v>
      </c>
    </row>
    <row r="367" spans="1:5" x14ac:dyDescent="0.35">
      <c r="A367">
        <v>26939</v>
      </c>
      <c r="B367">
        <v>50.84</v>
      </c>
      <c r="D367">
        <v>26702</v>
      </c>
      <c r="E367">
        <v>50.84</v>
      </c>
    </row>
    <row r="368" spans="1:5" x14ac:dyDescent="0.35">
      <c r="A368">
        <v>26963</v>
      </c>
      <c r="B368">
        <v>50.46</v>
      </c>
      <c r="D368">
        <v>26728</v>
      </c>
      <c r="E368">
        <v>48.99</v>
      </c>
    </row>
    <row r="369" spans="1:5" x14ac:dyDescent="0.35">
      <c r="A369">
        <v>26987</v>
      </c>
      <c r="B369">
        <v>51.22</v>
      </c>
      <c r="D369">
        <v>26754</v>
      </c>
      <c r="E369">
        <v>51.6</v>
      </c>
    </row>
    <row r="370" spans="1:5" x14ac:dyDescent="0.35">
      <c r="A370">
        <v>27012</v>
      </c>
      <c r="B370">
        <v>50.84</v>
      </c>
      <c r="D370">
        <v>26778</v>
      </c>
      <c r="E370">
        <v>50.46</v>
      </c>
    </row>
    <row r="371" spans="1:5" x14ac:dyDescent="0.35">
      <c r="A371">
        <v>27037</v>
      </c>
      <c r="B371">
        <v>49.72</v>
      </c>
      <c r="D371">
        <v>26803</v>
      </c>
      <c r="E371">
        <v>49.72</v>
      </c>
    </row>
    <row r="372" spans="1:5" x14ac:dyDescent="0.35">
      <c r="A372">
        <v>27063</v>
      </c>
      <c r="B372">
        <v>51.22</v>
      </c>
      <c r="D372">
        <v>26827</v>
      </c>
      <c r="E372">
        <v>49.72</v>
      </c>
    </row>
    <row r="373" spans="1:5" x14ac:dyDescent="0.35">
      <c r="A373">
        <v>27088</v>
      </c>
      <c r="B373">
        <v>50.46</v>
      </c>
      <c r="D373">
        <v>26853</v>
      </c>
      <c r="E373">
        <v>50.09</v>
      </c>
    </row>
    <row r="374" spans="1:5" x14ac:dyDescent="0.35">
      <c r="A374">
        <v>27114</v>
      </c>
      <c r="B374">
        <v>51.22</v>
      </c>
      <c r="D374">
        <v>26877</v>
      </c>
      <c r="E374">
        <v>51.6</v>
      </c>
    </row>
    <row r="375" spans="1:5" x14ac:dyDescent="0.35">
      <c r="A375">
        <v>27139</v>
      </c>
      <c r="B375">
        <v>49.72</v>
      </c>
      <c r="D375">
        <v>26901</v>
      </c>
      <c r="E375">
        <v>50.09</v>
      </c>
    </row>
    <row r="376" spans="1:5" x14ac:dyDescent="0.35">
      <c r="A376">
        <v>27163</v>
      </c>
      <c r="B376">
        <v>50.09</v>
      </c>
      <c r="D376">
        <v>26927</v>
      </c>
      <c r="E376">
        <v>51.22</v>
      </c>
    </row>
    <row r="377" spans="1:5" x14ac:dyDescent="0.35">
      <c r="A377">
        <v>27188</v>
      </c>
      <c r="B377">
        <v>50.09</v>
      </c>
      <c r="D377">
        <v>26951</v>
      </c>
      <c r="E377">
        <v>51.22</v>
      </c>
    </row>
    <row r="378" spans="1:5" x14ac:dyDescent="0.35">
      <c r="A378">
        <v>27212</v>
      </c>
      <c r="B378">
        <v>50.84</v>
      </c>
      <c r="D378">
        <v>26976</v>
      </c>
      <c r="E378">
        <v>50.46</v>
      </c>
    </row>
    <row r="379" spans="1:5" x14ac:dyDescent="0.35">
      <c r="A379">
        <v>27237</v>
      </c>
      <c r="B379">
        <v>51.22</v>
      </c>
      <c r="D379">
        <v>27001</v>
      </c>
      <c r="E379">
        <v>49.35</v>
      </c>
    </row>
    <row r="380" spans="1:5" x14ac:dyDescent="0.35">
      <c r="A380">
        <v>27262</v>
      </c>
      <c r="B380">
        <v>50.84</v>
      </c>
      <c r="D380">
        <v>27026</v>
      </c>
      <c r="E380">
        <v>50.46</v>
      </c>
    </row>
    <row r="381" spans="1:5" x14ac:dyDescent="0.35">
      <c r="A381">
        <v>27287</v>
      </c>
      <c r="B381">
        <v>51.22</v>
      </c>
      <c r="D381">
        <v>27051</v>
      </c>
      <c r="E381">
        <v>51.22</v>
      </c>
    </row>
    <row r="382" spans="1:5" x14ac:dyDescent="0.35">
      <c r="A382">
        <v>27313</v>
      </c>
      <c r="B382">
        <v>50.46</v>
      </c>
      <c r="D382">
        <v>27075</v>
      </c>
      <c r="E382">
        <v>51.6</v>
      </c>
    </row>
    <row r="383" spans="1:5" x14ac:dyDescent="0.35">
      <c r="A383">
        <v>27338</v>
      </c>
      <c r="B383">
        <v>51.22</v>
      </c>
      <c r="D383">
        <v>27100</v>
      </c>
      <c r="E383">
        <v>51.22</v>
      </c>
    </row>
    <row r="384" spans="1:5" x14ac:dyDescent="0.35">
      <c r="A384">
        <v>27363</v>
      </c>
      <c r="B384">
        <v>50.09</v>
      </c>
      <c r="D384">
        <v>27125</v>
      </c>
      <c r="E384">
        <v>50.46</v>
      </c>
    </row>
    <row r="385" spans="1:5" x14ac:dyDescent="0.35">
      <c r="A385">
        <v>27387</v>
      </c>
      <c r="B385">
        <v>50.09</v>
      </c>
      <c r="D385">
        <v>27151</v>
      </c>
      <c r="E385">
        <v>51.99</v>
      </c>
    </row>
    <row r="386" spans="1:5" x14ac:dyDescent="0.35">
      <c r="A386">
        <v>27412</v>
      </c>
      <c r="B386">
        <v>50.09</v>
      </c>
      <c r="D386">
        <v>27176</v>
      </c>
      <c r="E386">
        <v>49.35</v>
      </c>
    </row>
    <row r="387" spans="1:5" x14ac:dyDescent="0.35">
      <c r="A387">
        <v>27437</v>
      </c>
      <c r="B387">
        <v>50.46</v>
      </c>
      <c r="D387">
        <v>27200</v>
      </c>
      <c r="E387">
        <v>51.22</v>
      </c>
    </row>
    <row r="388" spans="1:5" x14ac:dyDescent="0.35">
      <c r="A388">
        <v>27462</v>
      </c>
      <c r="B388">
        <v>51.22</v>
      </c>
      <c r="D388">
        <v>27225</v>
      </c>
      <c r="E388">
        <v>50.46</v>
      </c>
    </row>
    <row r="389" spans="1:5" x14ac:dyDescent="0.35">
      <c r="A389">
        <v>27488</v>
      </c>
      <c r="B389">
        <v>49.72</v>
      </c>
      <c r="D389">
        <v>27249</v>
      </c>
      <c r="E389">
        <v>50.09</v>
      </c>
    </row>
    <row r="390" spans="1:5" x14ac:dyDescent="0.35">
      <c r="A390">
        <v>27513</v>
      </c>
      <c r="B390">
        <v>51.6</v>
      </c>
      <c r="D390">
        <v>27274</v>
      </c>
      <c r="E390">
        <v>49.72</v>
      </c>
    </row>
    <row r="391" spans="1:5" x14ac:dyDescent="0.35">
      <c r="A391">
        <v>27538</v>
      </c>
      <c r="B391">
        <v>50.84</v>
      </c>
      <c r="D391">
        <v>27298</v>
      </c>
      <c r="E391">
        <v>48.99</v>
      </c>
    </row>
    <row r="392" spans="1:5" x14ac:dyDescent="0.35">
      <c r="A392">
        <v>27563</v>
      </c>
      <c r="B392">
        <v>50.09</v>
      </c>
      <c r="D392">
        <v>27324</v>
      </c>
      <c r="E392">
        <v>49.35</v>
      </c>
    </row>
    <row r="393" spans="1:5" x14ac:dyDescent="0.35">
      <c r="A393">
        <v>27587</v>
      </c>
      <c r="B393">
        <v>48.99</v>
      </c>
      <c r="D393">
        <v>27350</v>
      </c>
      <c r="E393">
        <v>50.46</v>
      </c>
    </row>
    <row r="394" spans="1:5" x14ac:dyDescent="0.35">
      <c r="A394">
        <v>27612</v>
      </c>
      <c r="B394">
        <v>49.72</v>
      </c>
      <c r="D394">
        <v>27375</v>
      </c>
      <c r="E394">
        <v>51.22</v>
      </c>
    </row>
    <row r="395" spans="1:5" x14ac:dyDescent="0.35">
      <c r="A395">
        <v>27637</v>
      </c>
      <c r="B395">
        <v>49.72</v>
      </c>
      <c r="D395">
        <v>27401</v>
      </c>
      <c r="E395">
        <v>49.35</v>
      </c>
    </row>
    <row r="396" spans="1:5" x14ac:dyDescent="0.35">
      <c r="A396">
        <v>27663</v>
      </c>
      <c r="B396">
        <v>50.46</v>
      </c>
      <c r="D396">
        <v>27425</v>
      </c>
      <c r="E396">
        <v>49.35</v>
      </c>
    </row>
    <row r="397" spans="1:5" x14ac:dyDescent="0.35">
      <c r="A397">
        <v>27688</v>
      </c>
      <c r="B397">
        <v>50.09</v>
      </c>
      <c r="D397">
        <v>27450</v>
      </c>
      <c r="E397">
        <v>49.72</v>
      </c>
    </row>
    <row r="398" spans="1:5" x14ac:dyDescent="0.35">
      <c r="A398">
        <v>27713</v>
      </c>
      <c r="B398">
        <v>50.84</v>
      </c>
      <c r="D398">
        <v>27474</v>
      </c>
      <c r="E398">
        <v>50.84</v>
      </c>
    </row>
    <row r="399" spans="1:5" x14ac:dyDescent="0.35">
      <c r="A399">
        <v>27738</v>
      </c>
      <c r="B399">
        <v>50.84</v>
      </c>
      <c r="D399">
        <v>27499</v>
      </c>
      <c r="E399">
        <v>51.22</v>
      </c>
    </row>
    <row r="400" spans="1:5" x14ac:dyDescent="0.35">
      <c r="A400">
        <v>27762</v>
      </c>
      <c r="B400">
        <v>50.46</v>
      </c>
      <c r="D400">
        <v>27525</v>
      </c>
      <c r="E400">
        <v>51.22</v>
      </c>
    </row>
    <row r="401" spans="1:5" x14ac:dyDescent="0.35">
      <c r="A401">
        <v>27787</v>
      </c>
      <c r="B401">
        <v>49.72</v>
      </c>
      <c r="D401">
        <v>27550</v>
      </c>
      <c r="E401">
        <v>49.72</v>
      </c>
    </row>
    <row r="402" spans="1:5" x14ac:dyDescent="0.35">
      <c r="A402">
        <v>27812</v>
      </c>
      <c r="B402">
        <v>48.99</v>
      </c>
      <c r="D402">
        <v>27576</v>
      </c>
      <c r="E402">
        <v>50.46</v>
      </c>
    </row>
    <row r="403" spans="1:5" x14ac:dyDescent="0.35">
      <c r="A403">
        <v>27838</v>
      </c>
      <c r="B403">
        <v>50.84</v>
      </c>
      <c r="D403">
        <v>27601</v>
      </c>
      <c r="E403">
        <v>50.09</v>
      </c>
    </row>
    <row r="404" spans="1:5" x14ac:dyDescent="0.35">
      <c r="A404">
        <v>27864</v>
      </c>
      <c r="B404">
        <v>49.72</v>
      </c>
      <c r="D404">
        <v>27627</v>
      </c>
      <c r="E404">
        <v>49.72</v>
      </c>
    </row>
    <row r="405" spans="1:5" x14ac:dyDescent="0.35">
      <c r="A405">
        <v>27889</v>
      </c>
      <c r="B405">
        <v>50.46</v>
      </c>
      <c r="D405">
        <v>27652</v>
      </c>
      <c r="E405">
        <v>48.99</v>
      </c>
    </row>
    <row r="406" spans="1:5" x14ac:dyDescent="0.35">
      <c r="A406">
        <v>27915</v>
      </c>
      <c r="B406">
        <v>50.09</v>
      </c>
      <c r="D406">
        <v>27676</v>
      </c>
      <c r="E406">
        <v>50.09</v>
      </c>
    </row>
    <row r="407" spans="1:5" x14ac:dyDescent="0.35">
      <c r="A407">
        <v>27939</v>
      </c>
      <c r="B407">
        <v>50.84</v>
      </c>
      <c r="D407">
        <v>27702</v>
      </c>
      <c r="E407">
        <v>50.84</v>
      </c>
    </row>
    <row r="408" spans="1:5" x14ac:dyDescent="0.35">
      <c r="A408">
        <v>27964</v>
      </c>
      <c r="B408">
        <v>51.22</v>
      </c>
      <c r="D408">
        <v>27727</v>
      </c>
      <c r="E408">
        <v>48.99</v>
      </c>
    </row>
    <row r="409" spans="1:5" x14ac:dyDescent="0.35">
      <c r="A409">
        <v>27990</v>
      </c>
      <c r="B409">
        <v>50.09</v>
      </c>
      <c r="D409">
        <v>27752</v>
      </c>
      <c r="E409">
        <v>50.84</v>
      </c>
    </row>
    <row r="410" spans="1:5" x14ac:dyDescent="0.35">
      <c r="A410">
        <v>28015</v>
      </c>
      <c r="B410">
        <v>51.22</v>
      </c>
      <c r="D410">
        <v>27777</v>
      </c>
      <c r="E410">
        <v>51.99</v>
      </c>
    </row>
    <row r="411" spans="1:5" x14ac:dyDescent="0.35">
      <c r="A411">
        <v>28040</v>
      </c>
      <c r="B411">
        <v>50.84</v>
      </c>
      <c r="D411">
        <v>27802</v>
      </c>
      <c r="E411">
        <v>50.84</v>
      </c>
    </row>
    <row r="412" spans="1:5" x14ac:dyDescent="0.35">
      <c r="A412">
        <v>28064</v>
      </c>
      <c r="B412">
        <v>50.46</v>
      </c>
      <c r="D412">
        <v>27828</v>
      </c>
      <c r="E412">
        <v>51.22</v>
      </c>
    </row>
    <row r="413" spans="1:5" x14ac:dyDescent="0.35">
      <c r="A413">
        <v>28089</v>
      </c>
      <c r="B413">
        <v>50.09</v>
      </c>
      <c r="D413">
        <v>27852</v>
      </c>
      <c r="E413">
        <v>51.6</v>
      </c>
    </row>
    <row r="414" spans="1:5" x14ac:dyDescent="0.35">
      <c r="A414">
        <v>28113</v>
      </c>
      <c r="B414">
        <v>49.35</v>
      </c>
      <c r="D414">
        <v>27877</v>
      </c>
      <c r="E414">
        <v>51.6</v>
      </c>
    </row>
    <row r="415" spans="1:5" x14ac:dyDescent="0.35">
      <c r="A415">
        <v>28138</v>
      </c>
      <c r="B415">
        <v>49.35</v>
      </c>
      <c r="D415">
        <v>27902</v>
      </c>
      <c r="E415">
        <v>50.46</v>
      </c>
    </row>
    <row r="416" spans="1:5" x14ac:dyDescent="0.35">
      <c r="A416">
        <v>28164</v>
      </c>
      <c r="B416">
        <v>50.09</v>
      </c>
      <c r="D416">
        <v>27927</v>
      </c>
      <c r="E416">
        <v>50.09</v>
      </c>
    </row>
    <row r="417" spans="1:5" x14ac:dyDescent="0.35">
      <c r="A417">
        <v>28189</v>
      </c>
      <c r="B417">
        <v>50.46</v>
      </c>
      <c r="D417">
        <v>27953</v>
      </c>
      <c r="E417">
        <v>51.99</v>
      </c>
    </row>
    <row r="418" spans="1:5" x14ac:dyDescent="0.35">
      <c r="A418">
        <v>28214</v>
      </c>
      <c r="B418">
        <v>49.72</v>
      </c>
      <c r="D418">
        <v>27978</v>
      </c>
      <c r="E418">
        <v>48.99</v>
      </c>
    </row>
    <row r="419" spans="1:5" x14ac:dyDescent="0.35">
      <c r="A419">
        <v>28238</v>
      </c>
      <c r="B419">
        <v>50.09</v>
      </c>
      <c r="D419">
        <v>28003</v>
      </c>
      <c r="E419">
        <v>50.46</v>
      </c>
    </row>
    <row r="420" spans="1:5" x14ac:dyDescent="0.35">
      <c r="A420">
        <v>28263</v>
      </c>
      <c r="B420">
        <v>50.46</v>
      </c>
      <c r="D420">
        <v>28027</v>
      </c>
      <c r="E420">
        <v>51.6</v>
      </c>
    </row>
    <row r="421" spans="1:5" x14ac:dyDescent="0.35">
      <c r="A421">
        <v>28289</v>
      </c>
      <c r="B421">
        <v>51.6</v>
      </c>
      <c r="D421">
        <v>28052</v>
      </c>
      <c r="E421">
        <v>51.99</v>
      </c>
    </row>
    <row r="422" spans="1:5" x14ac:dyDescent="0.35">
      <c r="A422">
        <v>28314</v>
      </c>
      <c r="B422">
        <v>49.72</v>
      </c>
      <c r="D422">
        <v>28078</v>
      </c>
      <c r="E422">
        <v>50.84</v>
      </c>
    </row>
    <row r="423" spans="1:5" x14ac:dyDescent="0.35">
      <c r="A423">
        <v>28340</v>
      </c>
      <c r="B423">
        <v>51.6</v>
      </c>
      <c r="D423">
        <v>28103</v>
      </c>
      <c r="E423">
        <v>49.72</v>
      </c>
    </row>
    <row r="424" spans="1:5" x14ac:dyDescent="0.35">
      <c r="A424">
        <v>28365</v>
      </c>
      <c r="B424">
        <v>49.72</v>
      </c>
      <c r="D424">
        <v>28129</v>
      </c>
      <c r="E424">
        <v>50.09</v>
      </c>
    </row>
    <row r="425" spans="1:5" x14ac:dyDescent="0.35">
      <c r="A425">
        <v>28390</v>
      </c>
      <c r="B425">
        <v>50.84</v>
      </c>
      <c r="D425">
        <v>28153</v>
      </c>
      <c r="E425">
        <v>48.99</v>
      </c>
    </row>
    <row r="426" spans="1:5" x14ac:dyDescent="0.35">
      <c r="A426">
        <v>28414</v>
      </c>
      <c r="B426">
        <v>51.22</v>
      </c>
      <c r="D426">
        <v>28178</v>
      </c>
      <c r="E426">
        <v>48.99</v>
      </c>
    </row>
    <row r="427" spans="1:5" x14ac:dyDescent="0.35">
      <c r="A427">
        <v>28439</v>
      </c>
      <c r="B427">
        <v>49.72</v>
      </c>
      <c r="D427">
        <v>28204</v>
      </c>
      <c r="E427">
        <v>51.99</v>
      </c>
    </row>
    <row r="428" spans="1:5" x14ac:dyDescent="0.35">
      <c r="A428">
        <v>28465</v>
      </c>
      <c r="B428">
        <v>50.09</v>
      </c>
      <c r="D428">
        <v>28228</v>
      </c>
      <c r="E428">
        <v>50.84</v>
      </c>
    </row>
    <row r="429" spans="1:5" x14ac:dyDescent="0.35">
      <c r="A429">
        <v>28490</v>
      </c>
      <c r="B429">
        <v>51.22</v>
      </c>
      <c r="D429">
        <v>28253</v>
      </c>
      <c r="E429">
        <v>50.84</v>
      </c>
    </row>
    <row r="430" spans="1:5" x14ac:dyDescent="0.35">
      <c r="A430">
        <v>28515</v>
      </c>
      <c r="B430">
        <v>51.22</v>
      </c>
      <c r="D430">
        <v>28278</v>
      </c>
      <c r="E430">
        <v>49.72</v>
      </c>
    </row>
    <row r="431" spans="1:5" x14ac:dyDescent="0.35">
      <c r="D431">
        <v>28304</v>
      </c>
      <c r="E431">
        <v>50.84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D511-EB97-4B92-8F87-9042459101CA}">
  <dimension ref="A1:E437"/>
  <sheetViews>
    <sheetView topLeftCell="D3" workbookViewId="0">
      <selection activeCell="E14" sqref="E14"/>
    </sheetView>
  </sheetViews>
  <sheetFormatPr defaultRowHeight="14.5" x14ac:dyDescent="0.35"/>
  <sheetData>
    <row r="1" spans="1:5" x14ac:dyDescent="0.35">
      <c r="A1" s="1" t="s">
        <v>2</v>
      </c>
      <c r="B1" s="1"/>
      <c r="D1" s="1" t="s">
        <v>3</v>
      </c>
      <c r="E1" s="1"/>
    </row>
    <row r="3" spans="1:5" x14ac:dyDescent="0.35">
      <c r="D3">
        <v>17388</v>
      </c>
      <c r="E3">
        <v>35.26</v>
      </c>
    </row>
    <row r="4" spans="1:5" x14ac:dyDescent="0.35">
      <c r="D4">
        <v>17413</v>
      </c>
      <c r="E4">
        <v>47.91</v>
      </c>
    </row>
    <row r="5" spans="1:5" x14ac:dyDescent="0.35">
      <c r="D5">
        <v>17437</v>
      </c>
      <c r="E5">
        <v>51.99</v>
      </c>
    </row>
    <row r="6" spans="1:5" x14ac:dyDescent="0.35">
      <c r="D6">
        <v>17463</v>
      </c>
      <c r="E6">
        <v>53.98</v>
      </c>
    </row>
    <row r="7" spans="1:5" x14ac:dyDescent="0.35">
      <c r="D7">
        <v>17488</v>
      </c>
      <c r="E7">
        <v>52.78</v>
      </c>
    </row>
    <row r="8" spans="1:5" x14ac:dyDescent="0.35">
      <c r="D8">
        <v>17514</v>
      </c>
      <c r="E8">
        <v>54.81</v>
      </c>
    </row>
    <row r="9" spans="1:5" x14ac:dyDescent="0.35">
      <c r="D9">
        <v>17540</v>
      </c>
      <c r="E9">
        <v>51.99</v>
      </c>
    </row>
    <row r="10" spans="1:5" x14ac:dyDescent="0.35">
      <c r="D10">
        <v>17564</v>
      </c>
      <c r="E10">
        <v>52.38</v>
      </c>
    </row>
    <row r="11" spans="1:5" x14ac:dyDescent="0.35">
      <c r="D11">
        <v>17589</v>
      </c>
      <c r="E11">
        <v>53.18</v>
      </c>
    </row>
    <row r="12" spans="1:5" x14ac:dyDescent="0.35">
      <c r="D12">
        <v>17613</v>
      </c>
      <c r="E12">
        <v>53.18</v>
      </c>
    </row>
    <row r="13" spans="1:5" x14ac:dyDescent="0.35">
      <c r="D13">
        <v>17639</v>
      </c>
      <c r="E13">
        <v>52.38</v>
      </c>
    </row>
    <row r="14" spans="1:5" x14ac:dyDescent="0.35">
      <c r="D14">
        <v>17665</v>
      </c>
      <c r="E14">
        <v>52.38</v>
      </c>
    </row>
    <row r="15" spans="1:5" x14ac:dyDescent="0.35">
      <c r="D15">
        <v>17689</v>
      </c>
      <c r="E15">
        <v>52.78</v>
      </c>
    </row>
    <row r="16" spans="1:5" x14ac:dyDescent="0.35">
      <c r="D16">
        <v>17714</v>
      </c>
      <c r="E16">
        <v>51.99</v>
      </c>
    </row>
    <row r="17" spans="4:5" x14ac:dyDescent="0.35">
      <c r="D17">
        <v>17738</v>
      </c>
      <c r="E17">
        <v>51.6</v>
      </c>
    </row>
    <row r="18" spans="4:5" x14ac:dyDescent="0.35">
      <c r="D18">
        <v>17764</v>
      </c>
      <c r="E18">
        <v>51.22</v>
      </c>
    </row>
    <row r="19" spans="4:5" x14ac:dyDescent="0.35">
      <c r="D19">
        <v>17789</v>
      </c>
      <c r="E19">
        <v>51.99</v>
      </c>
    </row>
    <row r="20" spans="4:5" x14ac:dyDescent="0.35">
      <c r="D20">
        <v>17814</v>
      </c>
      <c r="E20">
        <v>51.99</v>
      </c>
    </row>
    <row r="21" spans="4:5" x14ac:dyDescent="0.35">
      <c r="D21">
        <v>17839</v>
      </c>
      <c r="E21">
        <v>50.84</v>
      </c>
    </row>
    <row r="22" spans="4:5" x14ac:dyDescent="0.35">
      <c r="D22">
        <v>17864</v>
      </c>
      <c r="E22">
        <v>50.09</v>
      </c>
    </row>
    <row r="23" spans="4:5" x14ac:dyDescent="0.35">
      <c r="D23">
        <v>17890</v>
      </c>
      <c r="E23">
        <v>51.6</v>
      </c>
    </row>
    <row r="24" spans="4:5" x14ac:dyDescent="0.35">
      <c r="D24">
        <v>17915</v>
      </c>
      <c r="E24">
        <v>51.6</v>
      </c>
    </row>
    <row r="25" spans="4:5" x14ac:dyDescent="0.35">
      <c r="D25">
        <v>17941</v>
      </c>
      <c r="E25">
        <v>50.46</v>
      </c>
    </row>
    <row r="26" spans="4:5" x14ac:dyDescent="0.35">
      <c r="D26">
        <v>17967</v>
      </c>
      <c r="E26">
        <v>51.99</v>
      </c>
    </row>
    <row r="27" spans="4:5" x14ac:dyDescent="0.35">
      <c r="D27">
        <v>17991</v>
      </c>
      <c r="E27">
        <v>51.6</v>
      </c>
    </row>
    <row r="28" spans="4:5" x14ac:dyDescent="0.35">
      <c r="D28">
        <v>18016</v>
      </c>
      <c r="E28">
        <v>51.6</v>
      </c>
    </row>
    <row r="29" spans="4:5" x14ac:dyDescent="0.35">
      <c r="D29">
        <v>18040</v>
      </c>
      <c r="E29">
        <v>50.84</v>
      </c>
    </row>
    <row r="30" spans="4:5" x14ac:dyDescent="0.35">
      <c r="D30">
        <v>18065</v>
      </c>
      <c r="E30">
        <v>50.84</v>
      </c>
    </row>
    <row r="31" spans="4:5" x14ac:dyDescent="0.35">
      <c r="D31">
        <v>18091</v>
      </c>
      <c r="E31">
        <v>50.46</v>
      </c>
    </row>
    <row r="32" spans="4:5" x14ac:dyDescent="0.35">
      <c r="D32">
        <v>18116</v>
      </c>
      <c r="E32">
        <v>51.6</v>
      </c>
    </row>
    <row r="33" spans="4:5" x14ac:dyDescent="0.35">
      <c r="D33">
        <v>18142</v>
      </c>
      <c r="E33">
        <v>51.6</v>
      </c>
    </row>
    <row r="34" spans="4:5" x14ac:dyDescent="0.35">
      <c r="D34">
        <v>18167</v>
      </c>
      <c r="E34">
        <v>50.84</v>
      </c>
    </row>
    <row r="35" spans="4:5" x14ac:dyDescent="0.35">
      <c r="D35">
        <v>18192</v>
      </c>
      <c r="E35">
        <v>50.84</v>
      </c>
    </row>
    <row r="36" spans="4:5" x14ac:dyDescent="0.35">
      <c r="D36">
        <v>18216</v>
      </c>
      <c r="E36">
        <v>50.84</v>
      </c>
    </row>
    <row r="37" spans="4:5" x14ac:dyDescent="0.35">
      <c r="D37">
        <v>18240</v>
      </c>
      <c r="E37">
        <v>51.6</v>
      </c>
    </row>
    <row r="38" spans="4:5" x14ac:dyDescent="0.35">
      <c r="D38">
        <v>18265</v>
      </c>
      <c r="E38">
        <v>51.22</v>
      </c>
    </row>
    <row r="39" spans="4:5" x14ac:dyDescent="0.35">
      <c r="D39">
        <v>18290</v>
      </c>
      <c r="E39">
        <v>50.84</v>
      </c>
    </row>
    <row r="40" spans="4:5" x14ac:dyDescent="0.35">
      <c r="D40">
        <v>18316</v>
      </c>
      <c r="E40">
        <v>51.6</v>
      </c>
    </row>
    <row r="41" spans="4:5" x14ac:dyDescent="0.35">
      <c r="D41">
        <v>18340</v>
      </c>
      <c r="E41">
        <v>51.22</v>
      </c>
    </row>
    <row r="42" spans="4:5" x14ac:dyDescent="0.35">
      <c r="D42">
        <v>18365</v>
      </c>
      <c r="E42">
        <v>51.22</v>
      </c>
    </row>
    <row r="43" spans="4:5" x14ac:dyDescent="0.35">
      <c r="D43">
        <v>18390</v>
      </c>
      <c r="E43">
        <v>50.84</v>
      </c>
    </row>
    <row r="44" spans="4:5" x14ac:dyDescent="0.35">
      <c r="D44">
        <v>18414</v>
      </c>
      <c r="E44">
        <v>50.84</v>
      </c>
    </row>
    <row r="45" spans="4:5" x14ac:dyDescent="0.35">
      <c r="D45">
        <v>18440</v>
      </c>
      <c r="E45">
        <v>51.22</v>
      </c>
    </row>
    <row r="46" spans="4:5" x14ac:dyDescent="0.35">
      <c r="D46">
        <v>18465</v>
      </c>
      <c r="E46">
        <v>50.84</v>
      </c>
    </row>
    <row r="47" spans="4:5" x14ac:dyDescent="0.35">
      <c r="D47">
        <v>18515</v>
      </c>
      <c r="E47">
        <v>51.6</v>
      </c>
    </row>
    <row r="48" spans="4:5" x14ac:dyDescent="0.35">
      <c r="D48">
        <v>18539</v>
      </c>
      <c r="E48">
        <v>51.22</v>
      </c>
    </row>
    <row r="49" spans="4:5" x14ac:dyDescent="0.35">
      <c r="D49">
        <v>18564</v>
      </c>
      <c r="E49">
        <v>51.99</v>
      </c>
    </row>
    <row r="50" spans="4:5" x14ac:dyDescent="0.35">
      <c r="D50">
        <v>18589</v>
      </c>
      <c r="E50">
        <v>52.38</v>
      </c>
    </row>
    <row r="51" spans="4:5" x14ac:dyDescent="0.35">
      <c r="D51">
        <v>18615</v>
      </c>
      <c r="E51">
        <v>51.22</v>
      </c>
    </row>
    <row r="52" spans="4:5" x14ac:dyDescent="0.35">
      <c r="D52">
        <v>18640</v>
      </c>
      <c r="E52">
        <v>51.6</v>
      </c>
    </row>
    <row r="53" spans="4:5" x14ac:dyDescent="0.35">
      <c r="D53">
        <v>18666</v>
      </c>
      <c r="E53">
        <v>51.6</v>
      </c>
    </row>
    <row r="54" spans="4:5" x14ac:dyDescent="0.35">
      <c r="D54">
        <v>18692</v>
      </c>
      <c r="E54">
        <v>50.84</v>
      </c>
    </row>
    <row r="55" spans="4:5" x14ac:dyDescent="0.35">
      <c r="D55">
        <v>18716</v>
      </c>
      <c r="E55">
        <v>50.46</v>
      </c>
    </row>
    <row r="56" spans="4:5" x14ac:dyDescent="0.35">
      <c r="D56">
        <v>18741</v>
      </c>
      <c r="E56">
        <v>50.46</v>
      </c>
    </row>
    <row r="57" spans="4:5" x14ac:dyDescent="0.35">
      <c r="D57">
        <v>18765</v>
      </c>
      <c r="E57">
        <v>50.84</v>
      </c>
    </row>
    <row r="58" spans="4:5" x14ac:dyDescent="0.35">
      <c r="D58">
        <v>18790</v>
      </c>
      <c r="E58">
        <v>51.6</v>
      </c>
    </row>
    <row r="59" spans="4:5" x14ac:dyDescent="0.35">
      <c r="D59">
        <v>18816</v>
      </c>
      <c r="E59">
        <v>51.22</v>
      </c>
    </row>
    <row r="60" spans="4:5" x14ac:dyDescent="0.35">
      <c r="D60">
        <v>18841</v>
      </c>
      <c r="E60">
        <v>50.46</v>
      </c>
    </row>
    <row r="61" spans="4:5" x14ac:dyDescent="0.35">
      <c r="D61">
        <v>18866</v>
      </c>
      <c r="E61">
        <v>51.22</v>
      </c>
    </row>
    <row r="62" spans="4:5" x14ac:dyDescent="0.35">
      <c r="D62">
        <v>18890</v>
      </c>
      <c r="E62">
        <v>51.6</v>
      </c>
    </row>
    <row r="63" spans="4:5" x14ac:dyDescent="0.35">
      <c r="D63">
        <v>18915</v>
      </c>
      <c r="E63">
        <v>51.22</v>
      </c>
    </row>
    <row r="64" spans="4:5" x14ac:dyDescent="0.35">
      <c r="D64">
        <v>18940</v>
      </c>
      <c r="E64">
        <v>50.84</v>
      </c>
    </row>
    <row r="65" spans="4:5" x14ac:dyDescent="0.35">
      <c r="D65">
        <v>18966</v>
      </c>
      <c r="E65">
        <v>51.22</v>
      </c>
    </row>
    <row r="66" spans="4:5" x14ac:dyDescent="0.35">
      <c r="D66">
        <v>18992</v>
      </c>
      <c r="E66">
        <v>51.22</v>
      </c>
    </row>
    <row r="67" spans="4:5" x14ac:dyDescent="0.35">
      <c r="D67">
        <v>19016</v>
      </c>
      <c r="E67">
        <v>50.84</v>
      </c>
    </row>
    <row r="68" spans="4:5" x14ac:dyDescent="0.35">
      <c r="D68">
        <v>19041</v>
      </c>
      <c r="E68">
        <v>50.84</v>
      </c>
    </row>
    <row r="69" spans="4:5" x14ac:dyDescent="0.35">
      <c r="D69">
        <v>19066</v>
      </c>
      <c r="E69">
        <v>50.84</v>
      </c>
    </row>
    <row r="70" spans="4:5" x14ac:dyDescent="0.35">
      <c r="D70">
        <v>19092</v>
      </c>
      <c r="E70">
        <v>51.22</v>
      </c>
    </row>
    <row r="71" spans="4:5" x14ac:dyDescent="0.35">
      <c r="D71">
        <v>19118</v>
      </c>
      <c r="E71">
        <v>51.22</v>
      </c>
    </row>
    <row r="72" spans="4:5" x14ac:dyDescent="0.35">
      <c r="D72">
        <v>19143</v>
      </c>
      <c r="E72">
        <v>51.22</v>
      </c>
    </row>
    <row r="73" spans="4:5" x14ac:dyDescent="0.35">
      <c r="D73">
        <v>19168</v>
      </c>
      <c r="E73">
        <v>50.84</v>
      </c>
    </row>
    <row r="74" spans="4:5" x14ac:dyDescent="0.35">
      <c r="D74">
        <v>19192</v>
      </c>
      <c r="E74">
        <v>51.99</v>
      </c>
    </row>
    <row r="75" spans="4:5" x14ac:dyDescent="0.35">
      <c r="D75">
        <v>19217</v>
      </c>
      <c r="E75">
        <v>51.22</v>
      </c>
    </row>
    <row r="76" spans="4:5" x14ac:dyDescent="0.35">
      <c r="D76">
        <v>19241</v>
      </c>
      <c r="E76">
        <v>51.22</v>
      </c>
    </row>
    <row r="77" spans="4:5" x14ac:dyDescent="0.35">
      <c r="D77">
        <v>19266</v>
      </c>
      <c r="E77">
        <v>51.22</v>
      </c>
    </row>
    <row r="78" spans="4:5" x14ac:dyDescent="0.35">
      <c r="D78">
        <v>19292</v>
      </c>
      <c r="E78">
        <v>51.22</v>
      </c>
    </row>
    <row r="79" spans="4:5" x14ac:dyDescent="0.35">
      <c r="D79">
        <v>19316</v>
      </c>
      <c r="E79">
        <v>51.22</v>
      </c>
    </row>
    <row r="80" spans="4:5" x14ac:dyDescent="0.35">
      <c r="D80">
        <v>19341</v>
      </c>
      <c r="E80">
        <v>50.84</v>
      </c>
    </row>
    <row r="81" spans="4:5" x14ac:dyDescent="0.35">
      <c r="D81">
        <v>19366</v>
      </c>
      <c r="E81">
        <v>51.6</v>
      </c>
    </row>
    <row r="82" spans="4:5" x14ac:dyDescent="0.35">
      <c r="D82">
        <v>19392</v>
      </c>
      <c r="E82">
        <v>51.6</v>
      </c>
    </row>
    <row r="83" spans="4:5" x14ac:dyDescent="0.35">
      <c r="D83">
        <v>19418</v>
      </c>
      <c r="E83">
        <v>51.22</v>
      </c>
    </row>
    <row r="84" spans="4:5" x14ac:dyDescent="0.35">
      <c r="D84">
        <v>19443</v>
      </c>
      <c r="E84">
        <v>50.84</v>
      </c>
    </row>
    <row r="85" spans="4:5" x14ac:dyDescent="0.35">
      <c r="D85">
        <v>19468</v>
      </c>
      <c r="E85">
        <v>51.6</v>
      </c>
    </row>
    <row r="86" spans="4:5" x14ac:dyDescent="0.35">
      <c r="D86">
        <v>19492</v>
      </c>
      <c r="E86">
        <v>51.6</v>
      </c>
    </row>
    <row r="87" spans="4:5" x14ac:dyDescent="0.35">
      <c r="D87">
        <v>19517</v>
      </c>
      <c r="E87">
        <v>51.22</v>
      </c>
    </row>
    <row r="88" spans="4:5" x14ac:dyDescent="0.35">
      <c r="D88">
        <v>19543</v>
      </c>
      <c r="E88">
        <v>50.84</v>
      </c>
    </row>
    <row r="89" spans="4:5" x14ac:dyDescent="0.35">
      <c r="D89">
        <v>19568</v>
      </c>
      <c r="E89">
        <v>51.6</v>
      </c>
    </row>
    <row r="90" spans="4:5" x14ac:dyDescent="0.35">
      <c r="D90">
        <v>19594</v>
      </c>
      <c r="E90">
        <v>51.22</v>
      </c>
    </row>
    <row r="91" spans="4:5" x14ac:dyDescent="0.35">
      <c r="D91">
        <v>19619</v>
      </c>
      <c r="E91">
        <v>51.22</v>
      </c>
    </row>
    <row r="92" spans="4:5" x14ac:dyDescent="0.35">
      <c r="D92">
        <v>19644</v>
      </c>
      <c r="E92">
        <v>50.84</v>
      </c>
    </row>
    <row r="93" spans="4:5" x14ac:dyDescent="0.35">
      <c r="D93">
        <v>19668</v>
      </c>
      <c r="E93">
        <v>51.6</v>
      </c>
    </row>
    <row r="94" spans="4:5" x14ac:dyDescent="0.35">
      <c r="D94">
        <v>19693</v>
      </c>
      <c r="E94">
        <v>51.22</v>
      </c>
    </row>
    <row r="95" spans="4:5" x14ac:dyDescent="0.35">
      <c r="D95">
        <v>19719</v>
      </c>
      <c r="E95">
        <v>50.84</v>
      </c>
    </row>
    <row r="96" spans="4:5" x14ac:dyDescent="0.35">
      <c r="D96">
        <v>19744</v>
      </c>
      <c r="E96">
        <v>50.84</v>
      </c>
    </row>
    <row r="97" spans="4:5" x14ac:dyDescent="0.35">
      <c r="D97">
        <v>19770</v>
      </c>
      <c r="E97">
        <v>51.6</v>
      </c>
    </row>
    <row r="98" spans="4:5" x14ac:dyDescent="0.35">
      <c r="D98">
        <v>19794</v>
      </c>
      <c r="E98">
        <v>51.22</v>
      </c>
    </row>
    <row r="99" spans="4:5" x14ac:dyDescent="0.35">
      <c r="D99">
        <v>19819</v>
      </c>
      <c r="E99">
        <v>51.22</v>
      </c>
    </row>
    <row r="100" spans="4:5" x14ac:dyDescent="0.35">
      <c r="D100">
        <v>19844</v>
      </c>
      <c r="E100">
        <v>51.22</v>
      </c>
    </row>
    <row r="101" spans="4:5" x14ac:dyDescent="0.35">
      <c r="D101">
        <v>19868</v>
      </c>
      <c r="E101">
        <v>51.6</v>
      </c>
    </row>
    <row r="102" spans="4:5" x14ac:dyDescent="0.35">
      <c r="D102">
        <v>19894</v>
      </c>
      <c r="E102">
        <v>51.6</v>
      </c>
    </row>
    <row r="103" spans="4:5" x14ac:dyDescent="0.35">
      <c r="D103">
        <v>19919</v>
      </c>
      <c r="E103">
        <v>51.22</v>
      </c>
    </row>
    <row r="104" spans="4:5" x14ac:dyDescent="0.35">
      <c r="D104">
        <v>19945</v>
      </c>
      <c r="E104">
        <v>50.84</v>
      </c>
    </row>
    <row r="105" spans="4:5" x14ac:dyDescent="0.35">
      <c r="D105">
        <v>19971</v>
      </c>
      <c r="E105">
        <v>51.99</v>
      </c>
    </row>
    <row r="106" spans="4:5" x14ac:dyDescent="0.35">
      <c r="D106">
        <v>19995</v>
      </c>
      <c r="E106">
        <v>51.22</v>
      </c>
    </row>
    <row r="107" spans="4:5" x14ac:dyDescent="0.35">
      <c r="D107">
        <v>20020</v>
      </c>
      <c r="E107">
        <v>50.84</v>
      </c>
    </row>
    <row r="108" spans="4:5" x14ac:dyDescent="0.35">
      <c r="D108">
        <v>20157</v>
      </c>
      <c r="E108">
        <v>50.09</v>
      </c>
    </row>
    <row r="109" spans="4:5" x14ac:dyDescent="0.35">
      <c r="D109">
        <v>20182</v>
      </c>
      <c r="E109">
        <v>30.95</v>
      </c>
    </row>
    <row r="110" spans="4:5" x14ac:dyDescent="0.35">
      <c r="D110">
        <v>20206</v>
      </c>
      <c r="E110">
        <v>26.87</v>
      </c>
    </row>
    <row r="111" spans="4:5" x14ac:dyDescent="0.35">
      <c r="D111">
        <v>20231</v>
      </c>
      <c r="E111">
        <v>26.69</v>
      </c>
    </row>
    <row r="112" spans="4:5" x14ac:dyDescent="0.35">
      <c r="D112">
        <v>20256</v>
      </c>
      <c r="E112">
        <v>26.17</v>
      </c>
    </row>
    <row r="113" spans="4:5" x14ac:dyDescent="0.35">
      <c r="D113">
        <v>20282</v>
      </c>
      <c r="E113">
        <v>25.82</v>
      </c>
    </row>
    <row r="114" spans="4:5" x14ac:dyDescent="0.35">
      <c r="D114">
        <v>20307</v>
      </c>
      <c r="E114">
        <v>25.99</v>
      </c>
    </row>
    <row r="115" spans="4:5" x14ac:dyDescent="0.35">
      <c r="D115">
        <v>20331</v>
      </c>
      <c r="E115">
        <v>25.82</v>
      </c>
    </row>
    <row r="116" spans="4:5" x14ac:dyDescent="0.35">
      <c r="D116">
        <v>20356</v>
      </c>
      <c r="E116">
        <v>25.65</v>
      </c>
    </row>
    <row r="117" spans="4:5" x14ac:dyDescent="0.35">
      <c r="D117">
        <v>20380</v>
      </c>
      <c r="E117">
        <v>25.99</v>
      </c>
    </row>
    <row r="118" spans="4:5" x14ac:dyDescent="0.35">
      <c r="D118">
        <v>20405</v>
      </c>
      <c r="E118">
        <v>25.99</v>
      </c>
    </row>
    <row r="119" spans="4:5" x14ac:dyDescent="0.35">
      <c r="D119">
        <v>20430</v>
      </c>
      <c r="E119">
        <v>25.99</v>
      </c>
    </row>
    <row r="120" spans="4:5" x14ac:dyDescent="0.35">
      <c r="D120">
        <v>20456</v>
      </c>
      <c r="E120">
        <v>25.65</v>
      </c>
    </row>
    <row r="121" spans="4:5" x14ac:dyDescent="0.35">
      <c r="D121">
        <v>20482</v>
      </c>
      <c r="E121">
        <v>25.31</v>
      </c>
    </row>
    <row r="122" spans="4:5" x14ac:dyDescent="0.35">
      <c r="D122">
        <v>20507</v>
      </c>
      <c r="E122">
        <v>25.99</v>
      </c>
    </row>
    <row r="123" spans="4:5" x14ac:dyDescent="0.35">
      <c r="D123">
        <v>20532</v>
      </c>
      <c r="E123">
        <v>25.99</v>
      </c>
    </row>
    <row r="124" spans="4:5" x14ac:dyDescent="0.35">
      <c r="D124">
        <v>20556</v>
      </c>
      <c r="E124">
        <v>25.82</v>
      </c>
    </row>
    <row r="125" spans="4:5" x14ac:dyDescent="0.35">
      <c r="D125">
        <v>20581</v>
      </c>
      <c r="E125">
        <v>25.48</v>
      </c>
    </row>
    <row r="126" spans="4:5" x14ac:dyDescent="0.35">
      <c r="D126">
        <v>20605</v>
      </c>
      <c r="E126">
        <v>25.15</v>
      </c>
    </row>
    <row r="127" spans="4:5" x14ac:dyDescent="0.35">
      <c r="D127">
        <v>20629</v>
      </c>
      <c r="E127">
        <v>25.99</v>
      </c>
    </row>
    <row r="128" spans="4:5" x14ac:dyDescent="0.35">
      <c r="D128">
        <v>20655</v>
      </c>
      <c r="E128">
        <v>25.99</v>
      </c>
    </row>
    <row r="129" spans="4:5" x14ac:dyDescent="0.35">
      <c r="D129">
        <v>20680</v>
      </c>
      <c r="E129">
        <v>25.48</v>
      </c>
    </row>
    <row r="130" spans="4:5" x14ac:dyDescent="0.35">
      <c r="D130">
        <v>20706</v>
      </c>
      <c r="E130">
        <v>25.15</v>
      </c>
    </row>
    <row r="131" spans="4:5" x14ac:dyDescent="0.35">
      <c r="D131">
        <v>20730</v>
      </c>
      <c r="E131">
        <v>25.65</v>
      </c>
    </row>
    <row r="132" spans="4:5" x14ac:dyDescent="0.35">
      <c r="D132">
        <v>20755</v>
      </c>
      <c r="E132">
        <v>25.48</v>
      </c>
    </row>
    <row r="133" spans="4:5" x14ac:dyDescent="0.35">
      <c r="D133">
        <v>20780</v>
      </c>
      <c r="E133">
        <v>25.48</v>
      </c>
    </row>
    <row r="134" spans="4:5" x14ac:dyDescent="0.35">
      <c r="D134">
        <v>20804</v>
      </c>
      <c r="E134">
        <v>25.99</v>
      </c>
    </row>
    <row r="135" spans="4:5" x14ac:dyDescent="0.35">
      <c r="D135">
        <v>20830</v>
      </c>
      <c r="E135">
        <v>25.99</v>
      </c>
    </row>
    <row r="136" spans="4:5" x14ac:dyDescent="0.35">
      <c r="D136">
        <v>20855</v>
      </c>
      <c r="E136">
        <v>25.65</v>
      </c>
    </row>
    <row r="137" spans="4:5" x14ac:dyDescent="0.35">
      <c r="D137">
        <v>20881</v>
      </c>
      <c r="E137">
        <v>25.82</v>
      </c>
    </row>
    <row r="138" spans="4:5" x14ac:dyDescent="0.35">
      <c r="D138">
        <v>20907</v>
      </c>
      <c r="E138">
        <v>25.82</v>
      </c>
    </row>
    <row r="139" spans="4:5" x14ac:dyDescent="0.35">
      <c r="D139">
        <v>20931</v>
      </c>
      <c r="E139">
        <v>25.99</v>
      </c>
    </row>
    <row r="140" spans="4:5" x14ac:dyDescent="0.35">
      <c r="D140">
        <v>20956</v>
      </c>
      <c r="E140">
        <v>25.99</v>
      </c>
    </row>
    <row r="141" spans="4:5" x14ac:dyDescent="0.35">
      <c r="D141">
        <v>20980</v>
      </c>
      <c r="E141">
        <v>25.82</v>
      </c>
    </row>
    <row r="142" spans="4:5" x14ac:dyDescent="0.35">
      <c r="D142">
        <v>21005</v>
      </c>
      <c r="E142">
        <v>25.65</v>
      </c>
    </row>
    <row r="143" spans="4:5" x14ac:dyDescent="0.35">
      <c r="D143">
        <v>21030</v>
      </c>
      <c r="E143">
        <v>25.48</v>
      </c>
    </row>
    <row r="144" spans="4:5" x14ac:dyDescent="0.35">
      <c r="D144">
        <v>21056</v>
      </c>
      <c r="E144">
        <v>25.99</v>
      </c>
    </row>
    <row r="145" spans="4:5" x14ac:dyDescent="0.35">
      <c r="D145">
        <v>21082</v>
      </c>
      <c r="E145">
        <v>25.31</v>
      </c>
    </row>
    <row r="146" spans="4:5" x14ac:dyDescent="0.35">
      <c r="D146">
        <v>21107</v>
      </c>
      <c r="E146">
        <v>25.99</v>
      </c>
    </row>
    <row r="147" spans="4:5" x14ac:dyDescent="0.35">
      <c r="D147">
        <v>21133</v>
      </c>
      <c r="E147">
        <v>25.65</v>
      </c>
    </row>
    <row r="148" spans="4:5" x14ac:dyDescent="0.35">
      <c r="D148">
        <v>21157</v>
      </c>
      <c r="E148">
        <v>25.99</v>
      </c>
    </row>
    <row r="149" spans="4:5" x14ac:dyDescent="0.35">
      <c r="D149">
        <v>21182</v>
      </c>
      <c r="E149">
        <v>25.82</v>
      </c>
    </row>
    <row r="150" spans="4:5" x14ac:dyDescent="0.35">
      <c r="D150">
        <v>21207</v>
      </c>
      <c r="E150">
        <v>25.99</v>
      </c>
    </row>
    <row r="151" spans="4:5" x14ac:dyDescent="0.35">
      <c r="D151">
        <v>21232</v>
      </c>
      <c r="E151">
        <v>25.65</v>
      </c>
    </row>
    <row r="152" spans="4:5" x14ac:dyDescent="0.35">
      <c r="D152">
        <v>21258</v>
      </c>
      <c r="E152">
        <v>25.82</v>
      </c>
    </row>
    <row r="153" spans="4:5" x14ac:dyDescent="0.35">
      <c r="D153">
        <v>21283</v>
      </c>
      <c r="E153">
        <v>25.15</v>
      </c>
    </row>
    <row r="154" spans="4:5" x14ac:dyDescent="0.35">
      <c r="D154">
        <v>21308</v>
      </c>
      <c r="E154">
        <v>25.65</v>
      </c>
    </row>
    <row r="155" spans="4:5" x14ac:dyDescent="0.35">
      <c r="D155">
        <v>21334</v>
      </c>
      <c r="E155">
        <v>25.99</v>
      </c>
    </row>
    <row r="156" spans="4:5" x14ac:dyDescent="0.35">
      <c r="D156">
        <v>21359</v>
      </c>
      <c r="E156">
        <v>25.48</v>
      </c>
    </row>
    <row r="157" spans="4:5" x14ac:dyDescent="0.35">
      <c r="D157">
        <v>21384</v>
      </c>
      <c r="E157">
        <v>25.99</v>
      </c>
    </row>
    <row r="158" spans="4:5" x14ac:dyDescent="0.35">
      <c r="D158">
        <v>21408</v>
      </c>
      <c r="E158">
        <v>25.99</v>
      </c>
    </row>
    <row r="159" spans="4:5" x14ac:dyDescent="0.35">
      <c r="D159">
        <v>21434</v>
      </c>
      <c r="E159">
        <v>25.82</v>
      </c>
    </row>
    <row r="160" spans="4:5" x14ac:dyDescent="0.35">
      <c r="D160">
        <v>21458</v>
      </c>
      <c r="E160">
        <v>25.48</v>
      </c>
    </row>
    <row r="161" spans="4:5" x14ac:dyDescent="0.35">
      <c r="D161">
        <v>21483</v>
      </c>
      <c r="E161">
        <v>25.48</v>
      </c>
    </row>
    <row r="162" spans="4:5" x14ac:dyDescent="0.35">
      <c r="D162">
        <v>21509</v>
      </c>
      <c r="E162">
        <v>25.99</v>
      </c>
    </row>
    <row r="163" spans="4:5" x14ac:dyDescent="0.35">
      <c r="D163">
        <v>21534</v>
      </c>
      <c r="E163">
        <v>25.31</v>
      </c>
    </row>
    <row r="164" spans="4:5" x14ac:dyDescent="0.35">
      <c r="D164">
        <v>21559</v>
      </c>
      <c r="E164">
        <v>25.65</v>
      </c>
    </row>
    <row r="165" spans="4:5" x14ac:dyDescent="0.35">
      <c r="D165">
        <v>21583</v>
      </c>
      <c r="E165">
        <v>25.65</v>
      </c>
    </row>
    <row r="166" spans="4:5" x14ac:dyDescent="0.35">
      <c r="D166">
        <v>21608</v>
      </c>
      <c r="E166">
        <v>25.99</v>
      </c>
    </row>
    <row r="167" spans="4:5" x14ac:dyDescent="0.35">
      <c r="D167">
        <v>21634</v>
      </c>
      <c r="E167">
        <v>26.17</v>
      </c>
    </row>
    <row r="168" spans="4:5" x14ac:dyDescent="0.35">
      <c r="D168">
        <v>21658</v>
      </c>
      <c r="E168">
        <v>25.15</v>
      </c>
    </row>
    <row r="169" spans="4:5" x14ac:dyDescent="0.35">
      <c r="D169">
        <v>21683</v>
      </c>
      <c r="E169">
        <v>25.48</v>
      </c>
    </row>
    <row r="170" spans="4:5" x14ac:dyDescent="0.35">
      <c r="D170">
        <v>21708</v>
      </c>
      <c r="E170">
        <v>25.82</v>
      </c>
    </row>
    <row r="171" spans="4:5" x14ac:dyDescent="0.35">
      <c r="D171">
        <v>21734</v>
      </c>
      <c r="E171">
        <v>25.31</v>
      </c>
    </row>
    <row r="172" spans="4:5" x14ac:dyDescent="0.35">
      <c r="D172">
        <v>21758</v>
      </c>
      <c r="E172">
        <v>25.48</v>
      </c>
    </row>
    <row r="173" spans="4:5" x14ac:dyDescent="0.35">
      <c r="D173">
        <v>21782</v>
      </c>
      <c r="E173">
        <v>25.48</v>
      </c>
    </row>
    <row r="174" spans="4:5" x14ac:dyDescent="0.35">
      <c r="D174">
        <v>21807</v>
      </c>
      <c r="E174">
        <v>25.31</v>
      </c>
    </row>
    <row r="175" spans="4:5" x14ac:dyDescent="0.35">
      <c r="D175">
        <v>21832</v>
      </c>
      <c r="E175">
        <v>25.15</v>
      </c>
    </row>
    <row r="176" spans="4:5" x14ac:dyDescent="0.35">
      <c r="D176">
        <v>21858</v>
      </c>
      <c r="E176">
        <v>25.99</v>
      </c>
    </row>
    <row r="177" spans="4:5" x14ac:dyDescent="0.35">
      <c r="D177">
        <v>21882</v>
      </c>
      <c r="E177">
        <v>25.48</v>
      </c>
    </row>
    <row r="178" spans="4:5" x14ac:dyDescent="0.35">
      <c r="D178">
        <v>21907</v>
      </c>
      <c r="E178">
        <v>25.31</v>
      </c>
    </row>
    <row r="179" spans="4:5" x14ac:dyDescent="0.35">
      <c r="D179">
        <v>21932</v>
      </c>
      <c r="E179">
        <v>25.31</v>
      </c>
    </row>
    <row r="180" spans="4:5" x14ac:dyDescent="0.35">
      <c r="D180">
        <v>21956</v>
      </c>
      <c r="E180">
        <v>25.48</v>
      </c>
    </row>
    <row r="181" spans="4:5" x14ac:dyDescent="0.35">
      <c r="D181">
        <v>21981</v>
      </c>
      <c r="E181">
        <v>25.31</v>
      </c>
    </row>
    <row r="182" spans="4:5" x14ac:dyDescent="0.35">
      <c r="D182">
        <v>22006</v>
      </c>
      <c r="E182">
        <v>25.82</v>
      </c>
    </row>
    <row r="183" spans="4:5" x14ac:dyDescent="0.35">
      <c r="D183">
        <v>22032</v>
      </c>
      <c r="E183">
        <v>25.31</v>
      </c>
    </row>
    <row r="184" spans="4:5" x14ac:dyDescent="0.35">
      <c r="D184">
        <v>22057</v>
      </c>
      <c r="E184">
        <v>25.99</v>
      </c>
    </row>
    <row r="185" spans="4:5" x14ac:dyDescent="0.35">
      <c r="D185">
        <v>22081</v>
      </c>
      <c r="E185">
        <v>25.65</v>
      </c>
    </row>
    <row r="186" spans="4:5" x14ac:dyDescent="0.35">
      <c r="D186">
        <v>22106</v>
      </c>
      <c r="E186">
        <v>25.82</v>
      </c>
    </row>
    <row r="187" spans="4:5" x14ac:dyDescent="0.35">
      <c r="D187">
        <v>22130</v>
      </c>
      <c r="E187">
        <v>26.17</v>
      </c>
    </row>
    <row r="188" spans="4:5" x14ac:dyDescent="0.35">
      <c r="D188">
        <v>22156</v>
      </c>
      <c r="E188">
        <v>25.99</v>
      </c>
    </row>
    <row r="189" spans="4:5" x14ac:dyDescent="0.35">
      <c r="D189">
        <v>22181</v>
      </c>
      <c r="E189">
        <v>25.48</v>
      </c>
    </row>
    <row r="190" spans="4:5" x14ac:dyDescent="0.35">
      <c r="D190">
        <v>22207</v>
      </c>
      <c r="E190">
        <v>25.48</v>
      </c>
    </row>
    <row r="191" spans="4:5" x14ac:dyDescent="0.35">
      <c r="D191">
        <v>22233</v>
      </c>
      <c r="E191">
        <v>25.99</v>
      </c>
    </row>
    <row r="192" spans="4:5" x14ac:dyDescent="0.35">
      <c r="D192">
        <v>22257</v>
      </c>
      <c r="E192">
        <v>25.99</v>
      </c>
    </row>
    <row r="193" spans="4:5" x14ac:dyDescent="0.35">
      <c r="D193">
        <v>22282</v>
      </c>
      <c r="E193">
        <v>25.65</v>
      </c>
    </row>
    <row r="194" spans="4:5" x14ac:dyDescent="0.35">
      <c r="D194">
        <v>22306</v>
      </c>
      <c r="E194">
        <v>25.48</v>
      </c>
    </row>
    <row r="195" spans="4:5" x14ac:dyDescent="0.35">
      <c r="D195">
        <v>22331</v>
      </c>
      <c r="E195">
        <v>25.48</v>
      </c>
    </row>
    <row r="196" spans="4:5" x14ac:dyDescent="0.35">
      <c r="D196">
        <v>22356</v>
      </c>
      <c r="E196">
        <v>25.15</v>
      </c>
    </row>
    <row r="197" spans="4:5" x14ac:dyDescent="0.35">
      <c r="D197">
        <v>22381</v>
      </c>
      <c r="E197">
        <v>25.15</v>
      </c>
    </row>
    <row r="198" spans="4:5" x14ac:dyDescent="0.35">
      <c r="D198">
        <v>22407</v>
      </c>
      <c r="E198">
        <v>25.65</v>
      </c>
    </row>
    <row r="199" spans="4:5" x14ac:dyDescent="0.35">
      <c r="D199">
        <v>22432</v>
      </c>
      <c r="E199">
        <v>25.82</v>
      </c>
    </row>
    <row r="200" spans="4:5" x14ac:dyDescent="0.35">
      <c r="D200">
        <v>22457</v>
      </c>
      <c r="E200">
        <v>25.99</v>
      </c>
    </row>
    <row r="201" spans="4:5" x14ac:dyDescent="0.35">
      <c r="D201">
        <v>22481</v>
      </c>
      <c r="E201">
        <v>25.99</v>
      </c>
    </row>
    <row r="202" spans="4:5" x14ac:dyDescent="0.35">
      <c r="D202">
        <v>22506</v>
      </c>
      <c r="E202">
        <v>25.65</v>
      </c>
    </row>
    <row r="203" spans="4:5" x14ac:dyDescent="0.35">
      <c r="D203">
        <v>22531</v>
      </c>
      <c r="E203">
        <v>25.48</v>
      </c>
    </row>
    <row r="204" spans="4:5" x14ac:dyDescent="0.35">
      <c r="D204">
        <v>22556</v>
      </c>
      <c r="E204">
        <v>25.31</v>
      </c>
    </row>
    <row r="205" spans="4:5" x14ac:dyDescent="0.35">
      <c r="D205">
        <v>22582</v>
      </c>
      <c r="E205">
        <v>25.82</v>
      </c>
    </row>
    <row r="206" spans="4:5" x14ac:dyDescent="0.35">
      <c r="D206">
        <v>22607</v>
      </c>
      <c r="E206">
        <v>24.98</v>
      </c>
    </row>
    <row r="207" spans="4:5" x14ac:dyDescent="0.35">
      <c r="D207">
        <v>22633</v>
      </c>
      <c r="E207">
        <v>25.65</v>
      </c>
    </row>
    <row r="208" spans="4:5" x14ac:dyDescent="0.35">
      <c r="D208">
        <v>22658</v>
      </c>
      <c r="E208">
        <v>25.31</v>
      </c>
    </row>
    <row r="209" spans="4:5" x14ac:dyDescent="0.35">
      <c r="D209">
        <v>22682</v>
      </c>
      <c r="E209">
        <v>25.15</v>
      </c>
    </row>
    <row r="210" spans="4:5" x14ac:dyDescent="0.35">
      <c r="D210">
        <v>22707</v>
      </c>
      <c r="E210">
        <v>24.98</v>
      </c>
    </row>
    <row r="211" spans="4:5" x14ac:dyDescent="0.35">
      <c r="D211">
        <v>22731</v>
      </c>
      <c r="E211">
        <v>25.48</v>
      </c>
    </row>
    <row r="212" spans="4:5" x14ac:dyDescent="0.35">
      <c r="D212">
        <v>22756</v>
      </c>
      <c r="E212">
        <v>25.65</v>
      </c>
    </row>
    <row r="213" spans="4:5" x14ac:dyDescent="0.35">
      <c r="D213">
        <v>22781</v>
      </c>
      <c r="E213">
        <v>25.65</v>
      </c>
    </row>
    <row r="214" spans="4:5" x14ac:dyDescent="0.35">
      <c r="D214">
        <v>22806</v>
      </c>
      <c r="E214">
        <v>25.82</v>
      </c>
    </row>
    <row r="215" spans="4:5" x14ac:dyDescent="0.35">
      <c r="D215">
        <v>22832</v>
      </c>
      <c r="E215">
        <v>25.15</v>
      </c>
    </row>
    <row r="216" spans="4:5" x14ac:dyDescent="0.35">
      <c r="D216">
        <v>22856</v>
      </c>
      <c r="E216">
        <v>25.65</v>
      </c>
    </row>
    <row r="217" spans="4:5" x14ac:dyDescent="0.35">
      <c r="D217">
        <v>22881</v>
      </c>
      <c r="E217">
        <v>25.65</v>
      </c>
    </row>
    <row r="218" spans="4:5" x14ac:dyDescent="0.35">
      <c r="D218">
        <v>22905</v>
      </c>
      <c r="E218">
        <v>25.82</v>
      </c>
    </row>
    <row r="219" spans="4:5" x14ac:dyDescent="0.35">
      <c r="D219">
        <v>22930</v>
      </c>
      <c r="E219">
        <v>25.82</v>
      </c>
    </row>
    <row r="220" spans="4:5" x14ac:dyDescent="0.35">
      <c r="D220">
        <v>22956</v>
      </c>
      <c r="E220">
        <v>25.82</v>
      </c>
    </row>
    <row r="221" spans="4:5" x14ac:dyDescent="0.35">
      <c r="D221">
        <v>22981</v>
      </c>
      <c r="E221">
        <v>25.48</v>
      </c>
    </row>
    <row r="222" spans="4:5" x14ac:dyDescent="0.35">
      <c r="D222">
        <v>23007</v>
      </c>
      <c r="E222">
        <v>25.15</v>
      </c>
    </row>
    <row r="223" spans="4:5" x14ac:dyDescent="0.35">
      <c r="D223">
        <v>23032</v>
      </c>
      <c r="E223">
        <v>25.99</v>
      </c>
    </row>
    <row r="224" spans="4:5" x14ac:dyDescent="0.35">
      <c r="D224">
        <v>23057</v>
      </c>
      <c r="E224">
        <v>25.65</v>
      </c>
    </row>
    <row r="225" spans="4:5" x14ac:dyDescent="0.35">
      <c r="D225">
        <v>23081</v>
      </c>
      <c r="E225">
        <v>25.31</v>
      </c>
    </row>
    <row r="226" spans="4:5" x14ac:dyDescent="0.35">
      <c r="D226">
        <v>23105</v>
      </c>
      <c r="E226">
        <v>25.65</v>
      </c>
    </row>
    <row r="227" spans="4:5" x14ac:dyDescent="0.35">
      <c r="D227">
        <v>23130</v>
      </c>
      <c r="E227">
        <v>25.82</v>
      </c>
    </row>
    <row r="228" spans="4:5" x14ac:dyDescent="0.35">
      <c r="D228">
        <v>23155</v>
      </c>
      <c r="E228">
        <v>25.65</v>
      </c>
    </row>
    <row r="229" spans="4:5" x14ac:dyDescent="0.35">
      <c r="D229">
        <v>23181</v>
      </c>
      <c r="E229">
        <v>25.15</v>
      </c>
    </row>
    <row r="230" spans="4:5" x14ac:dyDescent="0.35">
      <c r="D230">
        <v>23206</v>
      </c>
      <c r="E230">
        <v>25.48</v>
      </c>
    </row>
    <row r="231" spans="4:5" x14ac:dyDescent="0.35">
      <c r="D231">
        <v>23232</v>
      </c>
      <c r="E231">
        <v>25.82</v>
      </c>
    </row>
    <row r="232" spans="4:5" x14ac:dyDescent="0.35">
      <c r="D232">
        <v>23257</v>
      </c>
      <c r="E232">
        <v>25.65</v>
      </c>
    </row>
    <row r="233" spans="4:5" x14ac:dyDescent="0.35">
      <c r="D233">
        <v>23281</v>
      </c>
      <c r="E233">
        <v>25.48</v>
      </c>
    </row>
    <row r="234" spans="4:5" x14ac:dyDescent="0.35">
      <c r="D234">
        <v>23306</v>
      </c>
      <c r="E234">
        <v>25.31</v>
      </c>
    </row>
    <row r="235" spans="4:5" x14ac:dyDescent="0.35">
      <c r="D235">
        <v>23331</v>
      </c>
      <c r="E235">
        <v>25.15</v>
      </c>
    </row>
    <row r="236" spans="4:5" x14ac:dyDescent="0.35">
      <c r="D236">
        <v>23357</v>
      </c>
      <c r="E236">
        <v>25.48</v>
      </c>
    </row>
    <row r="237" spans="4:5" x14ac:dyDescent="0.35">
      <c r="D237">
        <v>23382</v>
      </c>
      <c r="E237">
        <v>25.15</v>
      </c>
    </row>
    <row r="238" spans="4:5" x14ac:dyDescent="0.35">
      <c r="D238">
        <v>23407</v>
      </c>
      <c r="E238">
        <v>25.48</v>
      </c>
    </row>
    <row r="239" spans="4:5" x14ac:dyDescent="0.35">
      <c r="D239">
        <v>23432</v>
      </c>
      <c r="E239">
        <v>25.82</v>
      </c>
    </row>
    <row r="240" spans="4:5" x14ac:dyDescent="0.35">
      <c r="D240">
        <v>23456</v>
      </c>
      <c r="E240">
        <v>25.65</v>
      </c>
    </row>
    <row r="241" spans="4:5" x14ac:dyDescent="0.35">
      <c r="D241">
        <v>23481</v>
      </c>
      <c r="E241">
        <v>25.31</v>
      </c>
    </row>
    <row r="242" spans="4:5" x14ac:dyDescent="0.35">
      <c r="D242">
        <v>23506</v>
      </c>
      <c r="E242">
        <v>25.15</v>
      </c>
    </row>
    <row r="243" spans="4:5" x14ac:dyDescent="0.35">
      <c r="D243">
        <v>23530</v>
      </c>
      <c r="E243">
        <v>25.65</v>
      </c>
    </row>
    <row r="244" spans="4:5" x14ac:dyDescent="0.35">
      <c r="D244">
        <v>23555</v>
      </c>
      <c r="E244">
        <v>25.48</v>
      </c>
    </row>
    <row r="245" spans="4:5" x14ac:dyDescent="0.35">
      <c r="D245">
        <v>23579</v>
      </c>
      <c r="E245">
        <v>25.31</v>
      </c>
    </row>
    <row r="246" spans="4:5" x14ac:dyDescent="0.35">
      <c r="D246">
        <v>23604</v>
      </c>
      <c r="E246">
        <v>25.15</v>
      </c>
    </row>
    <row r="247" spans="4:5" x14ac:dyDescent="0.35">
      <c r="D247">
        <v>23629</v>
      </c>
      <c r="E247">
        <v>24.98</v>
      </c>
    </row>
    <row r="248" spans="4:5" x14ac:dyDescent="0.35">
      <c r="D248">
        <v>23655</v>
      </c>
      <c r="E248">
        <v>25.65</v>
      </c>
    </row>
    <row r="249" spans="4:5" x14ac:dyDescent="0.35">
      <c r="D249">
        <v>23681</v>
      </c>
      <c r="E249">
        <v>25.15</v>
      </c>
    </row>
    <row r="250" spans="4:5" x14ac:dyDescent="0.35">
      <c r="D250">
        <v>23706</v>
      </c>
      <c r="E250">
        <v>25.31</v>
      </c>
    </row>
    <row r="251" spans="4:5" x14ac:dyDescent="0.35">
      <c r="D251">
        <v>23732</v>
      </c>
      <c r="E251">
        <v>25.82</v>
      </c>
    </row>
    <row r="252" spans="4:5" x14ac:dyDescent="0.35">
      <c r="D252">
        <v>23756</v>
      </c>
      <c r="E252">
        <v>25.48</v>
      </c>
    </row>
    <row r="253" spans="4:5" x14ac:dyDescent="0.35">
      <c r="D253">
        <v>23781</v>
      </c>
      <c r="E253">
        <v>25.31</v>
      </c>
    </row>
    <row r="254" spans="4:5" x14ac:dyDescent="0.35">
      <c r="D254">
        <v>23806</v>
      </c>
      <c r="E254">
        <v>25.15</v>
      </c>
    </row>
    <row r="255" spans="4:5" x14ac:dyDescent="0.35">
      <c r="D255">
        <v>23831</v>
      </c>
      <c r="E255">
        <v>25.15</v>
      </c>
    </row>
    <row r="256" spans="4:5" x14ac:dyDescent="0.35">
      <c r="D256">
        <v>23857</v>
      </c>
      <c r="E256">
        <v>25.48</v>
      </c>
    </row>
    <row r="257" spans="4:5" x14ac:dyDescent="0.35">
      <c r="D257">
        <v>23881</v>
      </c>
      <c r="E257">
        <v>24.82</v>
      </c>
    </row>
    <row r="258" spans="4:5" x14ac:dyDescent="0.35">
      <c r="D258">
        <v>23907</v>
      </c>
      <c r="E258">
        <v>25.15</v>
      </c>
    </row>
    <row r="259" spans="4:5" x14ac:dyDescent="0.35">
      <c r="D259">
        <v>23932</v>
      </c>
      <c r="E259">
        <v>25.48</v>
      </c>
    </row>
    <row r="260" spans="4:5" x14ac:dyDescent="0.35">
      <c r="D260">
        <v>23958</v>
      </c>
      <c r="E260">
        <v>25.65</v>
      </c>
    </row>
    <row r="261" spans="4:5" x14ac:dyDescent="0.35">
      <c r="D261">
        <v>23983</v>
      </c>
      <c r="E261">
        <v>25.48</v>
      </c>
    </row>
    <row r="262" spans="4:5" x14ac:dyDescent="0.35">
      <c r="D262">
        <v>24007</v>
      </c>
      <c r="E262">
        <v>25.48</v>
      </c>
    </row>
    <row r="263" spans="4:5" x14ac:dyDescent="0.35">
      <c r="D263">
        <v>24033</v>
      </c>
      <c r="E263">
        <v>25.31</v>
      </c>
    </row>
    <row r="264" spans="4:5" x14ac:dyDescent="0.35">
      <c r="D264">
        <v>24058</v>
      </c>
      <c r="E264">
        <v>25.65</v>
      </c>
    </row>
    <row r="265" spans="4:5" x14ac:dyDescent="0.35">
      <c r="D265">
        <v>24084</v>
      </c>
      <c r="E265">
        <v>24.98</v>
      </c>
    </row>
    <row r="266" spans="4:5" x14ac:dyDescent="0.35">
      <c r="D266">
        <v>24109</v>
      </c>
      <c r="E266">
        <v>25.48</v>
      </c>
    </row>
    <row r="267" spans="4:5" x14ac:dyDescent="0.35">
      <c r="D267">
        <v>24133</v>
      </c>
      <c r="E267">
        <v>25.65</v>
      </c>
    </row>
    <row r="268" spans="4:5" x14ac:dyDescent="0.35">
      <c r="D268">
        <v>24158</v>
      </c>
      <c r="E268">
        <v>25.65</v>
      </c>
    </row>
    <row r="269" spans="4:5" x14ac:dyDescent="0.35">
      <c r="D269">
        <v>24183</v>
      </c>
      <c r="E269">
        <v>25.48</v>
      </c>
    </row>
    <row r="270" spans="4:5" x14ac:dyDescent="0.35">
      <c r="D270">
        <v>24209</v>
      </c>
      <c r="E270">
        <v>25.15</v>
      </c>
    </row>
    <row r="271" spans="4:5" x14ac:dyDescent="0.35">
      <c r="D271">
        <v>24235</v>
      </c>
      <c r="E271">
        <v>25.31</v>
      </c>
    </row>
    <row r="272" spans="4:5" x14ac:dyDescent="0.35">
      <c r="D272">
        <v>24260</v>
      </c>
      <c r="E272">
        <v>25.65</v>
      </c>
    </row>
    <row r="273" spans="4:5" x14ac:dyDescent="0.35">
      <c r="D273">
        <v>24285</v>
      </c>
      <c r="E273">
        <v>25.48</v>
      </c>
    </row>
    <row r="274" spans="4:5" x14ac:dyDescent="0.35">
      <c r="D274">
        <v>24309</v>
      </c>
      <c r="E274">
        <v>25.48</v>
      </c>
    </row>
    <row r="275" spans="4:5" x14ac:dyDescent="0.35">
      <c r="D275">
        <v>24334</v>
      </c>
      <c r="E275">
        <v>25.31</v>
      </c>
    </row>
    <row r="276" spans="4:5" x14ac:dyDescent="0.35">
      <c r="D276">
        <v>24358</v>
      </c>
      <c r="E276">
        <v>25.15</v>
      </c>
    </row>
    <row r="277" spans="4:5" x14ac:dyDescent="0.35">
      <c r="D277">
        <v>24383</v>
      </c>
      <c r="E277">
        <v>24.98</v>
      </c>
    </row>
    <row r="278" spans="4:5" x14ac:dyDescent="0.35">
      <c r="D278">
        <v>24409</v>
      </c>
      <c r="E278">
        <v>25.15</v>
      </c>
    </row>
    <row r="279" spans="4:5" x14ac:dyDescent="0.35">
      <c r="D279">
        <v>24434</v>
      </c>
      <c r="E279">
        <v>25.48</v>
      </c>
    </row>
    <row r="280" spans="4:5" x14ac:dyDescent="0.35">
      <c r="D280">
        <v>24460</v>
      </c>
      <c r="E280">
        <v>25.65</v>
      </c>
    </row>
    <row r="281" spans="4:5" x14ac:dyDescent="0.35">
      <c r="D281">
        <v>24484</v>
      </c>
      <c r="E281">
        <v>25.48</v>
      </c>
    </row>
    <row r="282" spans="4:5" x14ac:dyDescent="0.35">
      <c r="D282">
        <v>24509</v>
      </c>
      <c r="E282">
        <v>25.65</v>
      </c>
    </row>
    <row r="283" spans="4:5" x14ac:dyDescent="0.35">
      <c r="D283">
        <v>24534</v>
      </c>
      <c r="E283">
        <v>25.48</v>
      </c>
    </row>
    <row r="284" spans="4:5" x14ac:dyDescent="0.35">
      <c r="D284">
        <v>24558</v>
      </c>
      <c r="E284">
        <v>25.31</v>
      </c>
    </row>
    <row r="285" spans="4:5" x14ac:dyDescent="0.35">
      <c r="D285">
        <v>24584</v>
      </c>
      <c r="E285">
        <v>25.15</v>
      </c>
    </row>
    <row r="286" spans="4:5" x14ac:dyDescent="0.35">
      <c r="D286">
        <v>24609</v>
      </c>
      <c r="E286">
        <v>25.48</v>
      </c>
    </row>
    <row r="287" spans="4:5" x14ac:dyDescent="0.35">
      <c r="D287">
        <v>24635</v>
      </c>
      <c r="E287">
        <v>25.15</v>
      </c>
    </row>
    <row r="288" spans="4:5" x14ac:dyDescent="0.35">
      <c r="D288">
        <v>24660</v>
      </c>
      <c r="E288">
        <v>25.31</v>
      </c>
    </row>
    <row r="289" spans="4:5" x14ac:dyDescent="0.35">
      <c r="D289">
        <v>24684</v>
      </c>
      <c r="E289">
        <v>25.65</v>
      </c>
    </row>
    <row r="290" spans="4:5" x14ac:dyDescent="0.35">
      <c r="D290">
        <v>24709</v>
      </c>
      <c r="E290">
        <v>25.48</v>
      </c>
    </row>
    <row r="291" spans="4:5" x14ac:dyDescent="0.35">
      <c r="D291">
        <v>24733</v>
      </c>
      <c r="E291">
        <v>25.48</v>
      </c>
    </row>
    <row r="292" spans="4:5" x14ac:dyDescent="0.35">
      <c r="D292">
        <v>24758</v>
      </c>
      <c r="E292">
        <v>25.48</v>
      </c>
    </row>
    <row r="293" spans="4:5" x14ac:dyDescent="0.35">
      <c r="D293">
        <v>24783</v>
      </c>
      <c r="E293">
        <v>25.31</v>
      </c>
    </row>
    <row r="294" spans="4:5" x14ac:dyDescent="0.35">
      <c r="D294">
        <v>24809</v>
      </c>
      <c r="E294">
        <v>25.48</v>
      </c>
    </row>
    <row r="295" spans="4:5" x14ac:dyDescent="0.35">
      <c r="D295">
        <v>24835</v>
      </c>
      <c r="E295">
        <v>25.31</v>
      </c>
    </row>
    <row r="296" spans="4:5" x14ac:dyDescent="0.35">
      <c r="D296">
        <v>24859</v>
      </c>
      <c r="E296">
        <v>25.15</v>
      </c>
    </row>
    <row r="297" spans="4:5" x14ac:dyDescent="0.35">
      <c r="D297">
        <v>24884</v>
      </c>
      <c r="E297">
        <v>25.48</v>
      </c>
    </row>
    <row r="298" spans="4:5" x14ac:dyDescent="0.35">
      <c r="D298">
        <v>24908</v>
      </c>
      <c r="E298">
        <v>25.48</v>
      </c>
    </row>
    <row r="299" spans="4:5" x14ac:dyDescent="0.35">
      <c r="D299">
        <v>24933</v>
      </c>
      <c r="E299">
        <v>25.65</v>
      </c>
    </row>
    <row r="300" spans="4:5" x14ac:dyDescent="0.35">
      <c r="D300">
        <v>24958</v>
      </c>
      <c r="E300">
        <v>25.48</v>
      </c>
    </row>
    <row r="301" spans="4:5" x14ac:dyDescent="0.35">
      <c r="D301">
        <v>24983</v>
      </c>
      <c r="E301">
        <v>25.31</v>
      </c>
    </row>
    <row r="302" spans="4:5" x14ac:dyDescent="0.35">
      <c r="D302">
        <v>25009</v>
      </c>
      <c r="E302">
        <v>25.48</v>
      </c>
    </row>
    <row r="303" spans="4:5" x14ac:dyDescent="0.35">
      <c r="D303">
        <v>25137</v>
      </c>
      <c r="E303">
        <v>25.48</v>
      </c>
    </row>
    <row r="304" spans="4:5" x14ac:dyDescent="0.35">
      <c r="D304">
        <v>25161</v>
      </c>
      <c r="E304">
        <v>45.85</v>
      </c>
    </row>
    <row r="305" spans="4:5" x14ac:dyDescent="0.35">
      <c r="D305">
        <v>25186</v>
      </c>
      <c r="E305">
        <v>49.35</v>
      </c>
    </row>
    <row r="306" spans="4:5" x14ac:dyDescent="0.35">
      <c r="D306">
        <v>25211</v>
      </c>
      <c r="E306">
        <v>49.35</v>
      </c>
    </row>
    <row r="307" spans="4:5" x14ac:dyDescent="0.35">
      <c r="D307">
        <v>25237</v>
      </c>
      <c r="E307">
        <v>50.09</v>
      </c>
    </row>
    <row r="308" spans="4:5" x14ac:dyDescent="0.35">
      <c r="D308">
        <v>25262</v>
      </c>
      <c r="E308">
        <v>50.46</v>
      </c>
    </row>
    <row r="309" spans="4:5" x14ac:dyDescent="0.35">
      <c r="D309">
        <v>25286</v>
      </c>
      <c r="E309">
        <v>50.09</v>
      </c>
    </row>
    <row r="310" spans="4:5" x14ac:dyDescent="0.35">
      <c r="D310">
        <v>25311</v>
      </c>
      <c r="E310">
        <v>49.72</v>
      </c>
    </row>
    <row r="311" spans="4:5" x14ac:dyDescent="0.35">
      <c r="D311">
        <v>25336</v>
      </c>
      <c r="E311">
        <v>49.35</v>
      </c>
    </row>
    <row r="312" spans="4:5" x14ac:dyDescent="0.35">
      <c r="D312">
        <v>25362</v>
      </c>
      <c r="E312">
        <v>49.72</v>
      </c>
    </row>
    <row r="313" spans="4:5" x14ac:dyDescent="0.35">
      <c r="D313">
        <v>25387</v>
      </c>
      <c r="E313">
        <v>49.72</v>
      </c>
    </row>
    <row r="314" spans="4:5" x14ac:dyDescent="0.35">
      <c r="D314">
        <v>25411</v>
      </c>
      <c r="E314">
        <v>49.72</v>
      </c>
    </row>
    <row r="315" spans="4:5" x14ac:dyDescent="0.35">
      <c r="D315">
        <v>25436</v>
      </c>
      <c r="E315">
        <v>49.35</v>
      </c>
    </row>
    <row r="316" spans="4:5" x14ac:dyDescent="0.35">
      <c r="D316">
        <v>25460</v>
      </c>
      <c r="E316">
        <v>48.99</v>
      </c>
    </row>
    <row r="317" spans="4:5" x14ac:dyDescent="0.35">
      <c r="D317">
        <v>25486</v>
      </c>
      <c r="E317">
        <v>49.72</v>
      </c>
    </row>
    <row r="318" spans="4:5" x14ac:dyDescent="0.35">
      <c r="D318">
        <v>25510</v>
      </c>
      <c r="E318">
        <v>50.46</v>
      </c>
    </row>
    <row r="319" spans="4:5" x14ac:dyDescent="0.35">
      <c r="D319">
        <v>25535</v>
      </c>
      <c r="E319">
        <v>49.72</v>
      </c>
    </row>
    <row r="320" spans="4:5" x14ac:dyDescent="0.35">
      <c r="D320">
        <v>25560</v>
      </c>
      <c r="E320">
        <v>49.72</v>
      </c>
    </row>
    <row r="321" spans="4:5" x14ac:dyDescent="0.35">
      <c r="D321">
        <v>25585</v>
      </c>
      <c r="E321">
        <v>49.35</v>
      </c>
    </row>
    <row r="322" spans="4:5" x14ac:dyDescent="0.35">
      <c r="D322">
        <v>25611</v>
      </c>
      <c r="E322">
        <v>50.46</v>
      </c>
    </row>
    <row r="323" spans="4:5" x14ac:dyDescent="0.35">
      <c r="D323">
        <v>25636</v>
      </c>
      <c r="E323">
        <v>49.35</v>
      </c>
    </row>
    <row r="324" spans="4:5" x14ac:dyDescent="0.35">
      <c r="D324">
        <v>25661</v>
      </c>
      <c r="E324">
        <v>49.35</v>
      </c>
    </row>
    <row r="325" spans="4:5" x14ac:dyDescent="0.35">
      <c r="D325">
        <v>25686</v>
      </c>
      <c r="E325">
        <v>50.09</v>
      </c>
    </row>
    <row r="326" spans="4:5" x14ac:dyDescent="0.35">
      <c r="D326">
        <v>25710</v>
      </c>
      <c r="E326">
        <v>50.09</v>
      </c>
    </row>
    <row r="327" spans="4:5" x14ac:dyDescent="0.35">
      <c r="D327">
        <v>25736</v>
      </c>
      <c r="E327">
        <v>49.72</v>
      </c>
    </row>
    <row r="328" spans="4:5" x14ac:dyDescent="0.35">
      <c r="D328">
        <v>25760</v>
      </c>
      <c r="E328">
        <v>49.72</v>
      </c>
    </row>
    <row r="329" spans="4:5" x14ac:dyDescent="0.35">
      <c r="D329">
        <v>25785</v>
      </c>
      <c r="E329">
        <v>49.72</v>
      </c>
    </row>
    <row r="330" spans="4:5" x14ac:dyDescent="0.35">
      <c r="D330">
        <v>25809</v>
      </c>
      <c r="E330">
        <v>50.09</v>
      </c>
    </row>
    <row r="331" spans="4:5" x14ac:dyDescent="0.35">
      <c r="D331">
        <v>25834</v>
      </c>
      <c r="E331">
        <v>49.72</v>
      </c>
    </row>
    <row r="332" spans="4:5" x14ac:dyDescent="0.35">
      <c r="D332">
        <v>25860</v>
      </c>
      <c r="E332">
        <v>50.09</v>
      </c>
    </row>
    <row r="333" spans="4:5" x14ac:dyDescent="0.35">
      <c r="D333">
        <v>25885</v>
      </c>
      <c r="E333">
        <v>49.35</v>
      </c>
    </row>
    <row r="334" spans="4:5" x14ac:dyDescent="0.35">
      <c r="D334">
        <v>25911</v>
      </c>
      <c r="E334">
        <v>50.09</v>
      </c>
    </row>
    <row r="335" spans="4:5" x14ac:dyDescent="0.35">
      <c r="D335">
        <v>25935</v>
      </c>
      <c r="E335">
        <v>49.72</v>
      </c>
    </row>
    <row r="336" spans="4:5" x14ac:dyDescent="0.35">
      <c r="D336">
        <v>25960</v>
      </c>
      <c r="E336">
        <v>49.72</v>
      </c>
    </row>
    <row r="337" spans="4:5" x14ac:dyDescent="0.35">
      <c r="D337">
        <v>25985</v>
      </c>
      <c r="E337">
        <v>49.35</v>
      </c>
    </row>
    <row r="338" spans="4:5" x14ac:dyDescent="0.35">
      <c r="D338">
        <v>26010</v>
      </c>
      <c r="E338">
        <v>49.72</v>
      </c>
    </row>
    <row r="339" spans="4:5" x14ac:dyDescent="0.35">
      <c r="D339">
        <v>26036</v>
      </c>
      <c r="E339">
        <v>50.09</v>
      </c>
    </row>
    <row r="340" spans="4:5" x14ac:dyDescent="0.35">
      <c r="D340">
        <v>26060</v>
      </c>
      <c r="E340">
        <v>49.72</v>
      </c>
    </row>
    <row r="341" spans="4:5" x14ac:dyDescent="0.35">
      <c r="D341">
        <v>26085</v>
      </c>
      <c r="E341">
        <v>49.72</v>
      </c>
    </row>
    <row r="342" spans="4:5" x14ac:dyDescent="0.35">
      <c r="D342">
        <v>26109</v>
      </c>
      <c r="E342">
        <v>49.72</v>
      </c>
    </row>
    <row r="343" spans="4:5" x14ac:dyDescent="0.35">
      <c r="D343">
        <v>26133</v>
      </c>
      <c r="E343">
        <v>50.09</v>
      </c>
    </row>
    <row r="344" spans="4:5" x14ac:dyDescent="0.35">
      <c r="D344">
        <v>26159</v>
      </c>
      <c r="E344">
        <v>49.72</v>
      </c>
    </row>
    <row r="345" spans="4:5" x14ac:dyDescent="0.35">
      <c r="D345">
        <v>26184</v>
      </c>
      <c r="E345">
        <v>50.09</v>
      </c>
    </row>
    <row r="346" spans="4:5" x14ac:dyDescent="0.35">
      <c r="D346">
        <v>26210</v>
      </c>
      <c r="E346">
        <v>49.72</v>
      </c>
    </row>
    <row r="347" spans="4:5" x14ac:dyDescent="0.35">
      <c r="D347">
        <v>26234</v>
      </c>
      <c r="E347">
        <v>49.72</v>
      </c>
    </row>
    <row r="348" spans="4:5" x14ac:dyDescent="0.35">
      <c r="D348">
        <v>26259</v>
      </c>
      <c r="E348">
        <v>50.09</v>
      </c>
    </row>
    <row r="349" spans="4:5" x14ac:dyDescent="0.35">
      <c r="D349">
        <v>26284</v>
      </c>
      <c r="E349">
        <v>50.09</v>
      </c>
    </row>
    <row r="350" spans="4:5" x14ac:dyDescent="0.35">
      <c r="D350">
        <v>26308</v>
      </c>
      <c r="E350">
        <v>50.09</v>
      </c>
    </row>
    <row r="351" spans="4:5" x14ac:dyDescent="0.35">
      <c r="D351">
        <v>26333</v>
      </c>
      <c r="E351">
        <v>49.72</v>
      </c>
    </row>
    <row r="352" spans="4:5" x14ac:dyDescent="0.35">
      <c r="D352">
        <v>26358</v>
      </c>
      <c r="E352">
        <v>50.09</v>
      </c>
    </row>
    <row r="353" spans="4:5" x14ac:dyDescent="0.35">
      <c r="D353">
        <v>26384</v>
      </c>
      <c r="E353">
        <v>50.09</v>
      </c>
    </row>
    <row r="354" spans="4:5" x14ac:dyDescent="0.35">
      <c r="D354">
        <v>26409</v>
      </c>
      <c r="E354">
        <v>50.09</v>
      </c>
    </row>
    <row r="355" spans="4:5" x14ac:dyDescent="0.35">
      <c r="D355">
        <v>26433</v>
      </c>
      <c r="E355">
        <v>50.09</v>
      </c>
    </row>
    <row r="356" spans="4:5" x14ac:dyDescent="0.35">
      <c r="D356">
        <v>26458</v>
      </c>
      <c r="E356">
        <v>50.09</v>
      </c>
    </row>
    <row r="357" spans="4:5" x14ac:dyDescent="0.35">
      <c r="D357">
        <v>26482</v>
      </c>
      <c r="E357">
        <v>50.09</v>
      </c>
    </row>
    <row r="358" spans="4:5" x14ac:dyDescent="0.35">
      <c r="D358">
        <v>26507</v>
      </c>
      <c r="E358">
        <v>50.09</v>
      </c>
    </row>
    <row r="359" spans="4:5" x14ac:dyDescent="0.35">
      <c r="D359">
        <v>26531</v>
      </c>
      <c r="E359">
        <v>49.72</v>
      </c>
    </row>
    <row r="360" spans="4:5" x14ac:dyDescent="0.35">
      <c r="D360">
        <v>26556</v>
      </c>
      <c r="E360">
        <v>49.35</v>
      </c>
    </row>
    <row r="361" spans="4:5" x14ac:dyDescent="0.35">
      <c r="D361">
        <v>26582</v>
      </c>
      <c r="E361">
        <v>49.35</v>
      </c>
    </row>
    <row r="362" spans="4:5" x14ac:dyDescent="0.35">
      <c r="D362">
        <v>26607</v>
      </c>
      <c r="E362">
        <v>50.84</v>
      </c>
    </row>
    <row r="363" spans="4:5" x14ac:dyDescent="0.35">
      <c r="D363">
        <v>26633</v>
      </c>
      <c r="E363">
        <v>50.46</v>
      </c>
    </row>
    <row r="364" spans="4:5" x14ac:dyDescent="0.35">
      <c r="D364">
        <v>26657</v>
      </c>
      <c r="E364">
        <v>50.46</v>
      </c>
    </row>
    <row r="365" spans="4:5" x14ac:dyDescent="0.35">
      <c r="D365">
        <v>26682</v>
      </c>
      <c r="E365">
        <v>50.84</v>
      </c>
    </row>
    <row r="366" spans="4:5" x14ac:dyDescent="0.35">
      <c r="D366">
        <v>26706</v>
      </c>
      <c r="E366">
        <v>50.84</v>
      </c>
    </row>
    <row r="367" spans="4:5" x14ac:dyDescent="0.35">
      <c r="D367">
        <v>26731</v>
      </c>
      <c r="E367">
        <v>50.84</v>
      </c>
    </row>
    <row r="368" spans="4:5" x14ac:dyDescent="0.35">
      <c r="D368">
        <v>26756</v>
      </c>
      <c r="E368">
        <v>50.09</v>
      </c>
    </row>
    <row r="369" spans="4:5" x14ac:dyDescent="0.35">
      <c r="D369">
        <v>26781</v>
      </c>
      <c r="E369">
        <v>49.72</v>
      </c>
    </row>
    <row r="370" spans="4:5" x14ac:dyDescent="0.35">
      <c r="D370">
        <v>26807</v>
      </c>
      <c r="E370">
        <v>50.84</v>
      </c>
    </row>
    <row r="371" spans="4:5" x14ac:dyDescent="0.35">
      <c r="D371">
        <v>26832</v>
      </c>
      <c r="E371">
        <v>50.84</v>
      </c>
    </row>
    <row r="372" spans="4:5" x14ac:dyDescent="0.35">
      <c r="D372">
        <v>26857</v>
      </c>
      <c r="E372">
        <v>50.46</v>
      </c>
    </row>
    <row r="373" spans="4:5" x14ac:dyDescent="0.35">
      <c r="D373">
        <v>26882</v>
      </c>
      <c r="E373">
        <v>50.46</v>
      </c>
    </row>
    <row r="374" spans="4:5" x14ac:dyDescent="0.35">
      <c r="D374">
        <v>26906</v>
      </c>
      <c r="E374">
        <v>51.22</v>
      </c>
    </row>
    <row r="375" spans="4:5" x14ac:dyDescent="0.35">
      <c r="D375">
        <v>26931</v>
      </c>
      <c r="E375">
        <v>51.22</v>
      </c>
    </row>
    <row r="376" spans="4:5" x14ac:dyDescent="0.35">
      <c r="D376">
        <v>26956</v>
      </c>
      <c r="E376">
        <v>50.46</v>
      </c>
    </row>
    <row r="377" spans="4:5" x14ac:dyDescent="0.35">
      <c r="D377">
        <v>26982</v>
      </c>
      <c r="E377">
        <v>50.46</v>
      </c>
    </row>
    <row r="378" spans="4:5" x14ac:dyDescent="0.35">
      <c r="D378">
        <v>27008</v>
      </c>
      <c r="E378">
        <v>49.72</v>
      </c>
    </row>
    <row r="379" spans="4:5" x14ac:dyDescent="0.35">
      <c r="D379">
        <v>27033</v>
      </c>
      <c r="E379">
        <v>51.22</v>
      </c>
    </row>
    <row r="380" spans="4:5" x14ac:dyDescent="0.35">
      <c r="D380">
        <v>27059</v>
      </c>
      <c r="E380">
        <v>50.46</v>
      </c>
    </row>
    <row r="381" spans="4:5" x14ac:dyDescent="0.35">
      <c r="D381">
        <v>27083</v>
      </c>
      <c r="E381">
        <v>50.46</v>
      </c>
    </row>
    <row r="382" spans="4:5" x14ac:dyDescent="0.35">
      <c r="D382">
        <v>27108</v>
      </c>
      <c r="E382">
        <v>50.84</v>
      </c>
    </row>
    <row r="383" spans="4:5" x14ac:dyDescent="0.35">
      <c r="D383">
        <v>27132</v>
      </c>
      <c r="E383">
        <v>50.46</v>
      </c>
    </row>
    <row r="384" spans="4:5" x14ac:dyDescent="0.35">
      <c r="D384">
        <v>27157</v>
      </c>
      <c r="E384">
        <v>50.84</v>
      </c>
    </row>
    <row r="385" spans="4:5" x14ac:dyDescent="0.35">
      <c r="D385">
        <v>27182</v>
      </c>
      <c r="E385">
        <v>50.84</v>
      </c>
    </row>
    <row r="386" spans="4:5" x14ac:dyDescent="0.35">
      <c r="D386">
        <v>27207</v>
      </c>
      <c r="E386">
        <v>50.84</v>
      </c>
    </row>
    <row r="387" spans="4:5" x14ac:dyDescent="0.35">
      <c r="D387">
        <v>27233</v>
      </c>
      <c r="E387">
        <v>50.46</v>
      </c>
    </row>
    <row r="388" spans="4:5" x14ac:dyDescent="0.35">
      <c r="D388">
        <v>27258</v>
      </c>
      <c r="E388">
        <v>48.99</v>
      </c>
    </row>
    <row r="389" spans="4:5" x14ac:dyDescent="0.35">
      <c r="D389">
        <v>27284</v>
      </c>
      <c r="E389">
        <v>51.22</v>
      </c>
    </row>
    <row r="390" spans="4:5" x14ac:dyDescent="0.35">
      <c r="D390">
        <v>27309</v>
      </c>
      <c r="E390">
        <v>50.84</v>
      </c>
    </row>
    <row r="391" spans="4:5" x14ac:dyDescent="0.35">
      <c r="D391">
        <v>27333</v>
      </c>
      <c r="E391">
        <v>49.35</v>
      </c>
    </row>
    <row r="392" spans="4:5" x14ac:dyDescent="0.35">
      <c r="D392">
        <v>27358</v>
      </c>
      <c r="E392">
        <v>50.46</v>
      </c>
    </row>
    <row r="393" spans="4:5" x14ac:dyDescent="0.35">
      <c r="D393">
        <v>27383</v>
      </c>
      <c r="E393">
        <v>50.84</v>
      </c>
    </row>
    <row r="394" spans="4:5" x14ac:dyDescent="0.35">
      <c r="D394">
        <v>27409</v>
      </c>
      <c r="E394">
        <v>50.09</v>
      </c>
    </row>
    <row r="395" spans="4:5" x14ac:dyDescent="0.35">
      <c r="D395">
        <v>27433</v>
      </c>
      <c r="E395">
        <v>49.72</v>
      </c>
    </row>
    <row r="396" spans="4:5" x14ac:dyDescent="0.35">
      <c r="D396">
        <v>27457</v>
      </c>
      <c r="E396">
        <v>51.22</v>
      </c>
    </row>
    <row r="397" spans="4:5" x14ac:dyDescent="0.35">
      <c r="D397">
        <v>27482</v>
      </c>
      <c r="E397">
        <v>50.46</v>
      </c>
    </row>
    <row r="398" spans="4:5" x14ac:dyDescent="0.35">
      <c r="D398">
        <v>27507</v>
      </c>
      <c r="E398">
        <v>49.72</v>
      </c>
    </row>
    <row r="399" spans="4:5" x14ac:dyDescent="0.35">
      <c r="D399">
        <v>27533</v>
      </c>
      <c r="E399">
        <v>51.22</v>
      </c>
    </row>
    <row r="400" spans="4:5" x14ac:dyDescent="0.35">
      <c r="D400">
        <v>27558</v>
      </c>
      <c r="E400">
        <v>50.09</v>
      </c>
    </row>
    <row r="401" spans="4:5" x14ac:dyDescent="0.35">
      <c r="D401">
        <v>27583</v>
      </c>
      <c r="E401">
        <v>50.46</v>
      </c>
    </row>
    <row r="402" spans="4:5" x14ac:dyDescent="0.35">
      <c r="D402">
        <v>27608</v>
      </c>
      <c r="E402">
        <v>50.46</v>
      </c>
    </row>
    <row r="403" spans="4:5" x14ac:dyDescent="0.35">
      <c r="D403">
        <v>27632</v>
      </c>
      <c r="E403">
        <v>51.22</v>
      </c>
    </row>
    <row r="404" spans="4:5" x14ac:dyDescent="0.35">
      <c r="D404">
        <v>27657</v>
      </c>
      <c r="E404">
        <v>51.22</v>
      </c>
    </row>
    <row r="405" spans="4:5" x14ac:dyDescent="0.35">
      <c r="D405">
        <v>27682</v>
      </c>
      <c r="E405">
        <v>50.84</v>
      </c>
    </row>
    <row r="406" spans="4:5" x14ac:dyDescent="0.35">
      <c r="D406">
        <v>27708</v>
      </c>
      <c r="E406">
        <v>50.84</v>
      </c>
    </row>
    <row r="407" spans="4:5" x14ac:dyDescent="0.35">
      <c r="D407">
        <v>27734</v>
      </c>
      <c r="E407">
        <v>49.72</v>
      </c>
    </row>
    <row r="408" spans="4:5" x14ac:dyDescent="0.35">
      <c r="D408">
        <v>27758</v>
      </c>
      <c r="E408">
        <v>49.72</v>
      </c>
    </row>
    <row r="409" spans="4:5" x14ac:dyDescent="0.35">
      <c r="D409">
        <v>27783</v>
      </c>
      <c r="E409">
        <v>50.09</v>
      </c>
    </row>
    <row r="410" spans="4:5" x14ac:dyDescent="0.35">
      <c r="D410">
        <v>27807</v>
      </c>
      <c r="E410">
        <v>50.84</v>
      </c>
    </row>
    <row r="411" spans="4:5" x14ac:dyDescent="0.35">
      <c r="D411">
        <v>27832</v>
      </c>
      <c r="E411">
        <v>51.22</v>
      </c>
    </row>
    <row r="412" spans="4:5" x14ac:dyDescent="0.35">
      <c r="D412">
        <v>27856</v>
      </c>
      <c r="E412">
        <v>50.84</v>
      </c>
    </row>
    <row r="413" spans="4:5" x14ac:dyDescent="0.35">
      <c r="D413">
        <v>27881</v>
      </c>
      <c r="E413">
        <v>50.84</v>
      </c>
    </row>
    <row r="414" spans="4:5" x14ac:dyDescent="0.35">
      <c r="D414">
        <v>27906</v>
      </c>
      <c r="E414">
        <v>51.22</v>
      </c>
    </row>
    <row r="415" spans="4:5" x14ac:dyDescent="0.35">
      <c r="D415">
        <v>27930</v>
      </c>
      <c r="E415">
        <v>51.6</v>
      </c>
    </row>
    <row r="416" spans="4:5" x14ac:dyDescent="0.35">
      <c r="D416">
        <v>27956</v>
      </c>
      <c r="E416">
        <v>50.84</v>
      </c>
    </row>
    <row r="417" spans="4:5" x14ac:dyDescent="0.35">
      <c r="D417">
        <v>27981</v>
      </c>
      <c r="E417">
        <v>50.84</v>
      </c>
    </row>
    <row r="418" spans="4:5" x14ac:dyDescent="0.35">
      <c r="D418">
        <v>28007</v>
      </c>
      <c r="E418">
        <v>49.35</v>
      </c>
    </row>
    <row r="419" spans="4:5" x14ac:dyDescent="0.35">
      <c r="D419">
        <v>28033</v>
      </c>
      <c r="E419">
        <v>51.6</v>
      </c>
    </row>
    <row r="420" spans="4:5" x14ac:dyDescent="0.35">
      <c r="D420">
        <v>28057</v>
      </c>
      <c r="E420">
        <v>51.22</v>
      </c>
    </row>
    <row r="421" spans="4:5" x14ac:dyDescent="0.35">
      <c r="D421">
        <v>28082</v>
      </c>
      <c r="E421">
        <v>50.09</v>
      </c>
    </row>
    <row r="422" spans="4:5" x14ac:dyDescent="0.35">
      <c r="D422">
        <v>28107</v>
      </c>
      <c r="E422">
        <v>50.09</v>
      </c>
    </row>
    <row r="423" spans="4:5" x14ac:dyDescent="0.35">
      <c r="D423">
        <v>28132</v>
      </c>
      <c r="E423">
        <v>50.84</v>
      </c>
    </row>
    <row r="424" spans="4:5" x14ac:dyDescent="0.35">
      <c r="D424">
        <v>28156</v>
      </c>
      <c r="E424">
        <v>51.22</v>
      </c>
    </row>
    <row r="425" spans="4:5" x14ac:dyDescent="0.35">
      <c r="D425">
        <v>28182</v>
      </c>
      <c r="E425">
        <v>50.84</v>
      </c>
    </row>
    <row r="426" spans="4:5" x14ac:dyDescent="0.35">
      <c r="D426">
        <v>28208</v>
      </c>
      <c r="E426">
        <v>50.46</v>
      </c>
    </row>
    <row r="427" spans="4:5" x14ac:dyDescent="0.35">
      <c r="D427">
        <v>28233</v>
      </c>
      <c r="E427">
        <v>49.72</v>
      </c>
    </row>
    <row r="428" spans="4:5" x14ac:dyDescent="0.35">
      <c r="D428">
        <v>28259</v>
      </c>
      <c r="E428">
        <v>51.22</v>
      </c>
    </row>
    <row r="429" spans="4:5" x14ac:dyDescent="0.35">
      <c r="D429">
        <v>28283</v>
      </c>
      <c r="E429">
        <v>50.84</v>
      </c>
    </row>
    <row r="430" spans="4:5" x14ac:dyDescent="0.35">
      <c r="D430">
        <v>28308</v>
      </c>
      <c r="E430">
        <v>50.46</v>
      </c>
    </row>
    <row r="431" spans="4:5" x14ac:dyDescent="0.35">
      <c r="D431">
        <v>28333</v>
      </c>
      <c r="E431">
        <v>49.72</v>
      </c>
    </row>
    <row r="432" spans="4:5" x14ac:dyDescent="0.35">
      <c r="D432">
        <v>28358</v>
      </c>
      <c r="E432">
        <v>49.35</v>
      </c>
    </row>
    <row r="433" spans="4:5" x14ac:dyDescent="0.35">
      <c r="D433">
        <v>28384</v>
      </c>
      <c r="E433">
        <v>51.22</v>
      </c>
    </row>
    <row r="434" spans="4:5" x14ac:dyDescent="0.35">
      <c r="D434">
        <v>28409</v>
      </c>
      <c r="E434">
        <v>50.09</v>
      </c>
    </row>
    <row r="435" spans="4:5" x14ac:dyDescent="0.35">
      <c r="D435">
        <v>28435</v>
      </c>
      <c r="E435">
        <v>50.09</v>
      </c>
    </row>
    <row r="436" spans="4:5" x14ac:dyDescent="0.35">
      <c r="D436">
        <v>28460</v>
      </c>
      <c r="E436">
        <v>48.99</v>
      </c>
    </row>
    <row r="437" spans="4:5" x14ac:dyDescent="0.35">
      <c r="D437">
        <v>28484</v>
      </c>
      <c r="E437">
        <v>50.09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E2F3-5425-4A2D-A86B-77F1B151ECA4}">
  <dimension ref="A1:E456"/>
  <sheetViews>
    <sheetView topLeftCell="A3" workbookViewId="0">
      <selection activeCell="D3" sqref="D3:E456"/>
    </sheetView>
  </sheetViews>
  <sheetFormatPr defaultRowHeight="14.5" x14ac:dyDescent="0.35"/>
  <sheetData>
    <row r="1" spans="1:5" x14ac:dyDescent="0.35">
      <c r="A1" s="1" t="s">
        <v>4</v>
      </c>
      <c r="B1" s="1"/>
      <c r="D1" s="1" t="s">
        <v>5</v>
      </c>
      <c r="E1" s="1"/>
    </row>
    <row r="3" spans="1:5" x14ac:dyDescent="0.35">
      <c r="D3">
        <v>17379</v>
      </c>
      <c r="E3">
        <v>44.54</v>
      </c>
    </row>
    <row r="4" spans="1:5" x14ac:dyDescent="0.35">
      <c r="D4">
        <v>17403</v>
      </c>
      <c r="E4">
        <v>60.1</v>
      </c>
    </row>
    <row r="5" spans="1:5" x14ac:dyDescent="0.35">
      <c r="D5">
        <v>17428</v>
      </c>
      <c r="E5">
        <v>61.52</v>
      </c>
    </row>
    <row r="6" spans="1:5" x14ac:dyDescent="0.35">
      <c r="D6">
        <v>17454</v>
      </c>
      <c r="E6">
        <v>60.1</v>
      </c>
    </row>
    <row r="7" spans="1:5" x14ac:dyDescent="0.35">
      <c r="D7">
        <v>17478</v>
      </c>
      <c r="E7">
        <v>59.17</v>
      </c>
    </row>
    <row r="8" spans="1:5" x14ac:dyDescent="0.35">
      <c r="D8">
        <v>17503</v>
      </c>
      <c r="E8">
        <v>59.63</v>
      </c>
    </row>
    <row r="9" spans="1:5" x14ac:dyDescent="0.35">
      <c r="D9">
        <v>17527</v>
      </c>
      <c r="E9">
        <v>58.26</v>
      </c>
    </row>
    <row r="10" spans="1:5" x14ac:dyDescent="0.35">
      <c r="D10">
        <v>17552</v>
      </c>
      <c r="E10">
        <v>58.26</v>
      </c>
    </row>
    <row r="11" spans="1:5" x14ac:dyDescent="0.35">
      <c r="D11">
        <v>17577</v>
      </c>
      <c r="E11">
        <v>56.5</v>
      </c>
    </row>
    <row r="12" spans="1:5" x14ac:dyDescent="0.35">
      <c r="D12">
        <v>17602</v>
      </c>
      <c r="E12">
        <v>55.23</v>
      </c>
    </row>
    <row r="13" spans="1:5" x14ac:dyDescent="0.35">
      <c r="D13">
        <v>17628</v>
      </c>
      <c r="E13">
        <v>55.23</v>
      </c>
    </row>
    <row r="14" spans="1:5" x14ac:dyDescent="0.35">
      <c r="D14">
        <v>17653</v>
      </c>
      <c r="E14">
        <v>53.58</v>
      </c>
    </row>
    <row r="15" spans="1:5" x14ac:dyDescent="0.35">
      <c r="D15">
        <v>17678</v>
      </c>
      <c r="E15">
        <v>53.18</v>
      </c>
    </row>
    <row r="16" spans="1:5" x14ac:dyDescent="0.35">
      <c r="D16">
        <v>17702</v>
      </c>
      <c r="E16">
        <v>52.78</v>
      </c>
    </row>
    <row r="17" spans="4:5" x14ac:dyDescent="0.35">
      <c r="D17">
        <v>17727</v>
      </c>
      <c r="E17">
        <v>53.18</v>
      </c>
    </row>
    <row r="18" spans="4:5" x14ac:dyDescent="0.35">
      <c r="D18">
        <v>17753</v>
      </c>
      <c r="E18">
        <v>52.78</v>
      </c>
    </row>
    <row r="19" spans="4:5" x14ac:dyDescent="0.35">
      <c r="D19">
        <v>17778</v>
      </c>
      <c r="E19">
        <v>51.99</v>
      </c>
    </row>
    <row r="20" spans="4:5" x14ac:dyDescent="0.35">
      <c r="D20">
        <v>17804</v>
      </c>
      <c r="E20">
        <v>52.78</v>
      </c>
    </row>
    <row r="21" spans="4:5" x14ac:dyDescent="0.35">
      <c r="D21">
        <v>17829</v>
      </c>
      <c r="E21">
        <v>52.38</v>
      </c>
    </row>
    <row r="22" spans="4:5" x14ac:dyDescent="0.35">
      <c r="D22">
        <v>17854</v>
      </c>
      <c r="E22">
        <v>51.99</v>
      </c>
    </row>
    <row r="23" spans="4:5" x14ac:dyDescent="0.35">
      <c r="D23">
        <v>17879</v>
      </c>
      <c r="E23">
        <v>51.99</v>
      </c>
    </row>
    <row r="24" spans="4:5" x14ac:dyDescent="0.35">
      <c r="D24">
        <v>17903</v>
      </c>
      <c r="E24">
        <v>52.78</v>
      </c>
    </row>
    <row r="25" spans="4:5" x14ac:dyDescent="0.35">
      <c r="D25">
        <v>17928</v>
      </c>
      <c r="E25">
        <v>51.99</v>
      </c>
    </row>
    <row r="26" spans="4:5" x14ac:dyDescent="0.35">
      <c r="D26">
        <v>17952</v>
      </c>
      <c r="E26">
        <v>51.99</v>
      </c>
    </row>
    <row r="27" spans="4:5" x14ac:dyDescent="0.35">
      <c r="D27">
        <v>17977</v>
      </c>
      <c r="E27">
        <v>51.99</v>
      </c>
    </row>
    <row r="28" spans="4:5" x14ac:dyDescent="0.35">
      <c r="D28">
        <v>18002</v>
      </c>
      <c r="E28">
        <v>51.22</v>
      </c>
    </row>
    <row r="29" spans="4:5" x14ac:dyDescent="0.35">
      <c r="D29">
        <v>18028</v>
      </c>
      <c r="E29">
        <v>51.99</v>
      </c>
    </row>
    <row r="30" spans="4:5" x14ac:dyDescent="0.35">
      <c r="D30">
        <v>18054</v>
      </c>
      <c r="E30">
        <v>50.84</v>
      </c>
    </row>
    <row r="31" spans="4:5" x14ac:dyDescent="0.35">
      <c r="D31">
        <v>18078</v>
      </c>
      <c r="E31">
        <v>51.6</v>
      </c>
    </row>
    <row r="32" spans="4:5" x14ac:dyDescent="0.35">
      <c r="D32">
        <v>18103</v>
      </c>
      <c r="E32">
        <v>51.6</v>
      </c>
    </row>
    <row r="33" spans="4:5" x14ac:dyDescent="0.35">
      <c r="D33">
        <v>18127</v>
      </c>
      <c r="E33">
        <v>51.6</v>
      </c>
    </row>
    <row r="34" spans="4:5" x14ac:dyDescent="0.35">
      <c r="D34">
        <v>18152</v>
      </c>
      <c r="E34">
        <v>51.6</v>
      </c>
    </row>
    <row r="35" spans="4:5" x14ac:dyDescent="0.35">
      <c r="D35">
        <v>18178</v>
      </c>
      <c r="E35">
        <v>51.6</v>
      </c>
    </row>
    <row r="36" spans="4:5" x14ac:dyDescent="0.35">
      <c r="D36">
        <v>18203</v>
      </c>
      <c r="E36">
        <v>51.6</v>
      </c>
    </row>
    <row r="37" spans="4:5" x14ac:dyDescent="0.35">
      <c r="D37">
        <v>18229</v>
      </c>
      <c r="E37">
        <v>51.22</v>
      </c>
    </row>
    <row r="38" spans="4:5" x14ac:dyDescent="0.35">
      <c r="D38">
        <v>18253</v>
      </c>
      <c r="E38">
        <v>51.22</v>
      </c>
    </row>
    <row r="39" spans="4:5" x14ac:dyDescent="0.35">
      <c r="D39">
        <v>18278</v>
      </c>
      <c r="E39">
        <v>50.84</v>
      </c>
    </row>
    <row r="40" spans="4:5" x14ac:dyDescent="0.35">
      <c r="D40">
        <v>18302</v>
      </c>
      <c r="E40">
        <v>51.6</v>
      </c>
    </row>
    <row r="41" spans="4:5" x14ac:dyDescent="0.35">
      <c r="D41">
        <v>18326</v>
      </c>
      <c r="E41">
        <v>51.22</v>
      </c>
    </row>
    <row r="42" spans="4:5" x14ac:dyDescent="0.35">
      <c r="D42">
        <v>18352</v>
      </c>
      <c r="E42">
        <v>51.22</v>
      </c>
    </row>
    <row r="43" spans="4:5" x14ac:dyDescent="0.35">
      <c r="D43">
        <v>18377</v>
      </c>
      <c r="E43">
        <v>51.6</v>
      </c>
    </row>
    <row r="44" spans="4:5" x14ac:dyDescent="0.35">
      <c r="D44">
        <v>18403</v>
      </c>
      <c r="E44">
        <v>51.6</v>
      </c>
    </row>
    <row r="45" spans="4:5" x14ac:dyDescent="0.35">
      <c r="D45">
        <v>18428</v>
      </c>
      <c r="E45">
        <v>51.22</v>
      </c>
    </row>
    <row r="46" spans="4:5" x14ac:dyDescent="0.35">
      <c r="D46">
        <v>18452</v>
      </c>
      <c r="E46">
        <v>51.99</v>
      </c>
    </row>
    <row r="47" spans="4:5" x14ac:dyDescent="0.35">
      <c r="D47">
        <v>18477</v>
      </c>
      <c r="E47">
        <v>51.6</v>
      </c>
    </row>
    <row r="48" spans="4:5" x14ac:dyDescent="0.35">
      <c r="D48">
        <v>18501</v>
      </c>
      <c r="E48">
        <v>51.99</v>
      </c>
    </row>
    <row r="49" spans="4:5" x14ac:dyDescent="0.35">
      <c r="D49">
        <v>18526</v>
      </c>
      <c r="E49">
        <v>51.6</v>
      </c>
    </row>
    <row r="50" spans="4:5" x14ac:dyDescent="0.35">
      <c r="D50">
        <v>18551</v>
      </c>
      <c r="E50">
        <v>51.6</v>
      </c>
    </row>
    <row r="51" spans="4:5" x14ac:dyDescent="0.35">
      <c r="D51">
        <v>18577</v>
      </c>
      <c r="E51">
        <v>51.99</v>
      </c>
    </row>
    <row r="52" spans="4:5" x14ac:dyDescent="0.35">
      <c r="D52">
        <v>18603</v>
      </c>
      <c r="E52">
        <v>51.6</v>
      </c>
    </row>
    <row r="53" spans="4:5" x14ac:dyDescent="0.35">
      <c r="D53">
        <v>18628</v>
      </c>
      <c r="E53">
        <v>51.6</v>
      </c>
    </row>
    <row r="54" spans="4:5" x14ac:dyDescent="0.35">
      <c r="D54">
        <v>18653</v>
      </c>
      <c r="E54">
        <v>51.6</v>
      </c>
    </row>
    <row r="55" spans="4:5" x14ac:dyDescent="0.35">
      <c r="D55">
        <v>18677</v>
      </c>
      <c r="E55">
        <v>51.6</v>
      </c>
    </row>
    <row r="56" spans="4:5" x14ac:dyDescent="0.35">
      <c r="D56">
        <v>18702</v>
      </c>
      <c r="E56">
        <v>51.99</v>
      </c>
    </row>
    <row r="57" spans="4:5" x14ac:dyDescent="0.35">
      <c r="D57">
        <v>18726</v>
      </c>
      <c r="E57">
        <v>51.6</v>
      </c>
    </row>
    <row r="58" spans="4:5" x14ac:dyDescent="0.35">
      <c r="D58">
        <v>18751</v>
      </c>
      <c r="E58">
        <v>51.22</v>
      </c>
    </row>
    <row r="59" spans="4:5" x14ac:dyDescent="0.35">
      <c r="D59">
        <v>18777</v>
      </c>
      <c r="E59">
        <v>51.6</v>
      </c>
    </row>
    <row r="60" spans="4:5" x14ac:dyDescent="0.35">
      <c r="D60">
        <v>18802</v>
      </c>
      <c r="E60">
        <v>51.99</v>
      </c>
    </row>
    <row r="61" spans="4:5" x14ac:dyDescent="0.35">
      <c r="D61">
        <v>18828</v>
      </c>
      <c r="E61">
        <v>51.99</v>
      </c>
    </row>
    <row r="62" spans="4:5" x14ac:dyDescent="0.35">
      <c r="D62">
        <v>18852</v>
      </c>
      <c r="E62">
        <v>51.6</v>
      </c>
    </row>
    <row r="63" spans="4:5" x14ac:dyDescent="0.35">
      <c r="D63">
        <v>18877</v>
      </c>
      <c r="E63">
        <v>51.99</v>
      </c>
    </row>
    <row r="64" spans="4:5" x14ac:dyDescent="0.35">
      <c r="D64">
        <v>18902</v>
      </c>
      <c r="E64">
        <v>52.38</v>
      </c>
    </row>
    <row r="65" spans="4:5" x14ac:dyDescent="0.35">
      <c r="D65">
        <v>18926</v>
      </c>
      <c r="E65">
        <v>51.22</v>
      </c>
    </row>
    <row r="66" spans="4:5" x14ac:dyDescent="0.35">
      <c r="D66">
        <v>18952</v>
      </c>
      <c r="E66">
        <v>50.46</v>
      </c>
    </row>
    <row r="67" spans="4:5" x14ac:dyDescent="0.35">
      <c r="D67">
        <v>18977</v>
      </c>
      <c r="E67">
        <v>51.22</v>
      </c>
    </row>
    <row r="68" spans="4:5" x14ac:dyDescent="0.35">
      <c r="D68">
        <v>19003</v>
      </c>
      <c r="E68">
        <v>51.22</v>
      </c>
    </row>
    <row r="69" spans="4:5" x14ac:dyDescent="0.35">
      <c r="D69">
        <v>19028</v>
      </c>
      <c r="E69">
        <v>51.22</v>
      </c>
    </row>
    <row r="70" spans="4:5" x14ac:dyDescent="0.35">
      <c r="D70">
        <v>19052</v>
      </c>
      <c r="E70">
        <v>51.22</v>
      </c>
    </row>
    <row r="71" spans="4:5" x14ac:dyDescent="0.35">
      <c r="D71">
        <v>19077</v>
      </c>
      <c r="E71">
        <v>51.22</v>
      </c>
    </row>
    <row r="72" spans="4:5" x14ac:dyDescent="0.35">
      <c r="D72">
        <v>19101</v>
      </c>
      <c r="E72">
        <v>51.6</v>
      </c>
    </row>
    <row r="73" spans="4:5" x14ac:dyDescent="0.35">
      <c r="D73">
        <v>19126</v>
      </c>
      <c r="E73">
        <v>51.6</v>
      </c>
    </row>
    <row r="74" spans="4:5" x14ac:dyDescent="0.35">
      <c r="D74">
        <v>19151</v>
      </c>
      <c r="E74">
        <v>51.22</v>
      </c>
    </row>
    <row r="75" spans="4:5" x14ac:dyDescent="0.35">
      <c r="D75">
        <v>19177</v>
      </c>
      <c r="E75">
        <v>51.22</v>
      </c>
    </row>
    <row r="76" spans="4:5" x14ac:dyDescent="0.35">
      <c r="D76">
        <v>19203</v>
      </c>
      <c r="E76">
        <v>50.84</v>
      </c>
    </row>
    <row r="77" spans="4:5" x14ac:dyDescent="0.35">
      <c r="D77">
        <v>19228</v>
      </c>
      <c r="E77">
        <v>51.6</v>
      </c>
    </row>
    <row r="78" spans="4:5" x14ac:dyDescent="0.35">
      <c r="D78">
        <v>19253</v>
      </c>
      <c r="E78">
        <v>51.22</v>
      </c>
    </row>
    <row r="79" spans="4:5" x14ac:dyDescent="0.35">
      <c r="D79">
        <v>19277</v>
      </c>
      <c r="E79">
        <v>50.46</v>
      </c>
    </row>
    <row r="80" spans="4:5" x14ac:dyDescent="0.35">
      <c r="D80">
        <v>19302</v>
      </c>
      <c r="E80">
        <v>50.84</v>
      </c>
    </row>
    <row r="81" spans="4:5" x14ac:dyDescent="0.35">
      <c r="D81">
        <v>19326</v>
      </c>
      <c r="E81">
        <v>50.84</v>
      </c>
    </row>
    <row r="82" spans="4:5" x14ac:dyDescent="0.35">
      <c r="D82">
        <v>19351</v>
      </c>
      <c r="E82">
        <v>51.22</v>
      </c>
    </row>
    <row r="83" spans="4:5" x14ac:dyDescent="0.35">
      <c r="D83">
        <v>19377</v>
      </c>
      <c r="E83">
        <v>51.22</v>
      </c>
    </row>
    <row r="84" spans="4:5" x14ac:dyDescent="0.35">
      <c r="D84">
        <v>19402</v>
      </c>
      <c r="E84">
        <v>50.46</v>
      </c>
    </row>
    <row r="85" spans="4:5" x14ac:dyDescent="0.35">
      <c r="D85">
        <v>19428</v>
      </c>
      <c r="E85">
        <v>51.6</v>
      </c>
    </row>
    <row r="86" spans="4:5" x14ac:dyDescent="0.35">
      <c r="D86">
        <v>19452</v>
      </c>
      <c r="E86">
        <v>51.6</v>
      </c>
    </row>
    <row r="87" spans="4:5" x14ac:dyDescent="0.35">
      <c r="D87">
        <v>19477</v>
      </c>
      <c r="E87">
        <v>51.6</v>
      </c>
    </row>
    <row r="88" spans="4:5" x14ac:dyDescent="0.35">
      <c r="D88">
        <v>19502</v>
      </c>
      <c r="E88">
        <v>50.84</v>
      </c>
    </row>
    <row r="89" spans="4:5" x14ac:dyDescent="0.35">
      <c r="D89">
        <v>19526</v>
      </c>
      <c r="E89">
        <v>50.84</v>
      </c>
    </row>
    <row r="90" spans="4:5" x14ac:dyDescent="0.35">
      <c r="D90">
        <v>19551</v>
      </c>
      <c r="E90">
        <v>50.84</v>
      </c>
    </row>
    <row r="91" spans="4:5" x14ac:dyDescent="0.35">
      <c r="D91">
        <v>19576</v>
      </c>
      <c r="E91">
        <v>51.22</v>
      </c>
    </row>
    <row r="92" spans="4:5" x14ac:dyDescent="0.35">
      <c r="D92">
        <v>19602</v>
      </c>
      <c r="E92">
        <v>51.6</v>
      </c>
    </row>
    <row r="93" spans="4:5" x14ac:dyDescent="0.35">
      <c r="D93">
        <v>19628</v>
      </c>
      <c r="E93">
        <v>51.22</v>
      </c>
    </row>
    <row r="94" spans="4:5" x14ac:dyDescent="0.35">
      <c r="D94">
        <v>19652</v>
      </c>
      <c r="E94">
        <v>51.99</v>
      </c>
    </row>
    <row r="95" spans="4:5" x14ac:dyDescent="0.35">
      <c r="D95">
        <v>19677</v>
      </c>
      <c r="E95">
        <v>51.99</v>
      </c>
    </row>
    <row r="96" spans="4:5" x14ac:dyDescent="0.35">
      <c r="D96">
        <v>19701</v>
      </c>
      <c r="E96">
        <v>51.99</v>
      </c>
    </row>
    <row r="97" spans="4:5" x14ac:dyDescent="0.35">
      <c r="D97">
        <v>19726</v>
      </c>
      <c r="E97">
        <v>50.84</v>
      </c>
    </row>
    <row r="98" spans="4:5" x14ac:dyDescent="0.35">
      <c r="D98">
        <v>19751</v>
      </c>
      <c r="E98">
        <v>50.46</v>
      </c>
    </row>
    <row r="99" spans="4:5" x14ac:dyDescent="0.35">
      <c r="D99">
        <v>19777</v>
      </c>
      <c r="E99">
        <v>51.99</v>
      </c>
    </row>
    <row r="100" spans="4:5" x14ac:dyDescent="0.35">
      <c r="D100">
        <v>19803</v>
      </c>
      <c r="E100">
        <v>51.22</v>
      </c>
    </row>
    <row r="101" spans="4:5" x14ac:dyDescent="0.35">
      <c r="D101">
        <v>19828</v>
      </c>
      <c r="E101">
        <v>51.6</v>
      </c>
    </row>
    <row r="102" spans="4:5" x14ac:dyDescent="0.35">
      <c r="D102">
        <v>19853</v>
      </c>
      <c r="E102">
        <v>50.09</v>
      </c>
    </row>
    <row r="103" spans="4:5" x14ac:dyDescent="0.35">
      <c r="D103">
        <v>19877</v>
      </c>
      <c r="E103">
        <v>50.46</v>
      </c>
    </row>
    <row r="104" spans="4:5" x14ac:dyDescent="0.35">
      <c r="D104">
        <v>19902</v>
      </c>
      <c r="E104">
        <v>51.22</v>
      </c>
    </row>
    <row r="105" spans="4:5" x14ac:dyDescent="0.35">
      <c r="D105">
        <v>19927</v>
      </c>
      <c r="E105">
        <v>51.6</v>
      </c>
    </row>
    <row r="106" spans="4:5" x14ac:dyDescent="0.35">
      <c r="D106">
        <v>19952</v>
      </c>
      <c r="E106">
        <v>51.22</v>
      </c>
    </row>
    <row r="107" spans="4:5" x14ac:dyDescent="0.35">
      <c r="D107">
        <v>19978</v>
      </c>
      <c r="E107">
        <v>50.09</v>
      </c>
    </row>
    <row r="108" spans="4:5" x14ac:dyDescent="0.35">
      <c r="D108">
        <v>20003</v>
      </c>
      <c r="E108">
        <v>52.38</v>
      </c>
    </row>
    <row r="109" spans="4:5" x14ac:dyDescent="0.35">
      <c r="D109">
        <v>20122</v>
      </c>
      <c r="E109">
        <v>51.22</v>
      </c>
    </row>
    <row r="110" spans="4:5" x14ac:dyDescent="0.35">
      <c r="D110">
        <v>20148</v>
      </c>
      <c r="E110">
        <v>27.05</v>
      </c>
    </row>
    <row r="111" spans="4:5" x14ac:dyDescent="0.35">
      <c r="D111">
        <v>20172</v>
      </c>
      <c r="E111">
        <v>22.48</v>
      </c>
    </row>
    <row r="112" spans="4:5" x14ac:dyDescent="0.35">
      <c r="D112">
        <v>20197</v>
      </c>
      <c r="E112">
        <v>21.62</v>
      </c>
    </row>
    <row r="113" spans="4:5" x14ac:dyDescent="0.35">
      <c r="D113">
        <v>20221</v>
      </c>
      <c r="E113">
        <v>21.48</v>
      </c>
    </row>
    <row r="114" spans="4:5" x14ac:dyDescent="0.35">
      <c r="D114">
        <v>20245</v>
      </c>
      <c r="E114">
        <v>21.48</v>
      </c>
    </row>
    <row r="115" spans="4:5" x14ac:dyDescent="0.35">
      <c r="D115">
        <v>20271</v>
      </c>
      <c r="E115">
        <v>22.48</v>
      </c>
    </row>
    <row r="116" spans="4:5" x14ac:dyDescent="0.35">
      <c r="D116">
        <v>20296</v>
      </c>
      <c r="E116">
        <v>22.48</v>
      </c>
    </row>
    <row r="117" spans="4:5" x14ac:dyDescent="0.35">
      <c r="D117">
        <v>20322</v>
      </c>
      <c r="E117">
        <v>23.7</v>
      </c>
    </row>
    <row r="118" spans="4:5" x14ac:dyDescent="0.35">
      <c r="D118">
        <v>20346</v>
      </c>
      <c r="E118">
        <v>23.54</v>
      </c>
    </row>
    <row r="119" spans="4:5" x14ac:dyDescent="0.35">
      <c r="D119">
        <v>20371</v>
      </c>
      <c r="E119">
        <v>23.39</v>
      </c>
    </row>
    <row r="120" spans="4:5" x14ac:dyDescent="0.35">
      <c r="D120">
        <v>20396</v>
      </c>
      <c r="E120">
        <v>24.01</v>
      </c>
    </row>
    <row r="121" spans="4:5" x14ac:dyDescent="0.35">
      <c r="D121">
        <v>20421</v>
      </c>
      <c r="E121">
        <v>24.65</v>
      </c>
    </row>
    <row r="122" spans="4:5" x14ac:dyDescent="0.35">
      <c r="D122">
        <v>20447</v>
      </c>
      <c r="E122">
        <v>24.49</v>
      </c>
    </row>
    <row r="123" spans="4:5" x14ac:dyDescent="0.35">
      <c r="D123">
        <v>20471</v>
      </c>
      <c r="E123">
        <v>24.65</v>
      </c>
    </row>
    <row r="124" spans="4:5" x14ac:dyDescent="0.35">
      <c r="D124">
        <v>20496</v>
      </c>
      <c r="E124">
        <v>24.65</v>
      </c>
    </row>
    <row r="125" spans="4:5" x14ac:dyDescent="0.35">
      <c r="D125">
        <v>20520</v>
      </c>
      <c r="E125">
        <v>24.98</v>
      </c>
    </row>
    <row r="126" spans="4:5" x14ac:dyDescent="0.35">
      <c r="D126">
        <v>20544</v>
      </c>
      <c r="E126">
        <v>24.49</v>
      </c>
    </row>
    <row r="127" spans="4:5" x14ac:dyDescent="0.35">
      <c r="D127">
        <v>20570</v>
      </c>
      <c r="E127">
        <v>24.98</v>
      </c>
    </row>
    <row r="128" spans="4:5" x14ac:dyDescent="0.35">
      <c r="D128">
        <v>20595</v>
      </c>
      <c r="E128">
        <v>25.31</v>
      </c>
    </row>
    <row r="129" spans="4:5" x14ac:dyDescent="0.35">
      <c r="D129">
        <v>20621</v>
      </c>
      <c r="E129">
        <v>25.48</v>
      </c>
    </row>
    <row r="130" spans="4:5" x14ac:dyDescent="0.35">
      <c r="D130">
        <v>20645</v>
      </c>
      <c r="E130">
        <v>25.65</v>
      </c>
    </row>
    <row r="131" spans="4:5" x14ac:dyDescent="0.35">
      <c r="D131">
        <v>20670</v>
      </c>
      <c r="E131">
        <v>25.65</v>
      </c>
    </row>
    <row r="132" spans="4:5" x14ac:dyDescent="0.35">
      <c r="D132">
        <v>20695</v>
      </c>
      <c r="E132">
        <v>25.48</v>
      </c>
    </row>
    <row r="133" spans="4:5" x14ac:dyDescent="0.35">
      <c r="D133">
        <v>20720</v>
      </c>
      <c r="E133">
        <v>25.31</v>
      </c>
    </row>
    <row r="134" spans="4:5" x14ac:dyDescent="0.35">
      <c r="D134">
        <v>20746</v>
      </c>
      <c r="E134">
        <v>25.65</v>
      </c>
    </row>
    <row r="135" spans="4:5" x14ac:dyDescent="0.35">
      <c r="D135">
        <v>20771</v>
      </c>
      <c r="E135">
        <v>24.82</v>
      </c>
    </row>
    <row r="136" spans="4:5" x14ac:dyDescent="0.35">
      <c r="D136">
        <v>20796</v>
      </c>
      <c r="E136">
        <v>25.15</v>
      </c>
    </row>
    <row r="137" spans="4:5" x14ac:dyDescent="0.35">
      <c r="D137">
        <v>20820</v>
      </c>
      <c r="E137">
        <v>25.65</v>
      </c>
    </row>
    <row r="138" spans="4:5" x14ac:dyDescent="0.35">
      <c r="D138">
        <v>20844</v>
      </c>
      <c r="E138">
        <v>24.98</v>
      </c>
    </row>
    <row r="139" spans="4:5" x14ac:dyDescent="0.35">
      <c r="D139">
        <v>20869</v>
      </c>
      <c r="E139">
        <v>24.98</v>
      </c>
    </row>
    <row r="140" spans="4:5" x14ac:dyDescent="0.35">
      <c r="D140">
        <v>20894</v>
      </c>
      <c r="E140">
        <v>25.15</v>
      </c>
    </row>
    <row r="141" spans="4:5" x14ac:dyDescent="0.35">
      <c r="D141">
        <v>20920</v>
      </c>
      <c r="E141">
        <v>25.31</v>
      </c>
    </row>
    <row r="142" spans="4:5" x14ac:dyDescent="0.35">
      <c r="D142">
        <v>20945</v>
      </c>
      <c r="E142">
        <v>25.65</v>
      </c>
    </row>
    <row r="143" spans="4:5" x14ac:dyDescent="0.35">
      <c r="D143">
        <v>20970</v>
      </c>
      <c r="E143">
        <v>25.65</v>
      </c>
    </row>
    <row r="144" spans="4:5" x14ac:dyDescent="0.35">
      <c r="D144">
        <v>20995</v>
      </c>
      <c r="E144">
        <v>25.31</v>
      </c>
    </row>
    <row r="145" spans="4:5" x14ac:dyDescent="0.35">
      <c r="D145">
        <v>21019</v>
      </c>
      <c r="E145">
        <v>25.31</v>
      </c>
    </row>
    <row r="146" spans="4:5" x14ac:dyDescent="0.35">
      <c r="D146">
        <v>21044</v>
      </c>
      <c r="E146">
        <v>25.15</v>
      </c>
    </row>
    <row r="147" spans="4:5" x14ac:dyDescent="0.35">
      <c r="D147">
        <v>21069</v>
      </c>
      <c r="E147">
        <v>24.82</v>
      </c>
    </row>
    <row r="148" spans="4:5" x14ac:dyDescent="0.35">
      <c r="D148">
        <v>21095</v>
      </c>
      <c r="E148">
        <v>25.48</v>
      </c>
    </row>
    <row r="149" spans="4:5" x14ac:dyDescent="0.35">
      <c r="D149">
        <v>21121</v>
      </c>
      <c r="E149">
        <v>25.48</v>
      </c>
    </row>
    <row r="150" spans="4:5" x14ac:dyDescent="0.35">
      <c r="D150">
        <v>21145</v>
      </c>
      <c r="E150">
        <v>25.65</v>
      </c>
    </row>
    <row r="151" spans="4:5" x14ac:dyDescent="0.35">
      <c r="D151">
        <v>21170</v>
      </c>
      <c r="E151">
        <v>25.65</v>
      </c>
    </row>
    <row r="152" spans="4:5" x14ac:dyDescent="0.35">
      <c r="D152">
        <v>21194</v>
      </c>
      <c r="E152">
        <v>25.65</v>
      </c>
    </row>
    <row r="153" spans="4:5" x14ac:dyDescent="0.35">
      <c r="D153">
        <v>21219</v>
      </c>
      <c r="E153">
        <v>25.48</v>
      </c>
    </row>
    <row r="154" spans="4:5" x14ac:dyDescent="0.35">
      <c r="D154">
        <v>21244</v>
      </c>
      <c r="E154">
        <v>25.31</v>
      </c>
    </row>
    <row r="155" spans="4:5" x14ac:dyDescent="0.35">
      <c r="D155">
        <v>21270</v>
      </c>
      <c r="E155">
        <v>25.65</v>
      </c>
    </row>
    <row r="156" spans="4:5" x14ac:dyDescent="0.35">
      <c r="D156">
        <v>21296</v>
      </c>
      <c r="E156">
        <v>24.82</v>
      </c>
    </row>
    <row r="157" spans="4:5" x14ac:dyDescent="0.35">
      <c r="D157">
        <v>21321</v>
      </c>
      <c r="E157">
        <v>25.48</v>
      </c>
    </row>
    <row r="158" spans="4:5" x14ac:dyDescent="0.35">
      <c r="D158">
        <v>21346</v>
      </c>
      <c r="E158">
        <v>25.31</v>
      </c>
    </row>
    <row r="159" spans="4:5" x14ac:dyDescent="0.35">
      <c r="D159">
        <v>21370</v>
      </c>
      <c r="E159">
        <v>24.98</v>
      </c>
    </row>
    <row r="160" spans="4:5" x14ac:dyDescent="0.35">
      <c r="D160">
        <v>21395</v>
      </c>
      <c r="E160">
        <v>24.82</v>
      </c>
    </row>
    <row r="161" spans="4:5" x14ac:dyDescent="0.35">
      <c r="D161">
        <v>21420</v>
      </c>
      <c r="E161">
        <v>25.15</v>
      </c>
    </row>
    <row r="162" spans="4:5" x14ac:dyDescent="0.35">
      <c r="D162">
        <v>21444</v>
      </c>
      <c r="E162">
        <v>24.98</v>
      </c>
    </row>
    <row r="163" spans="4:5" x14ac:dyDescent="0.35">
      <c r="D163">
        <v>21469</v>
      </c>
      <c r="E163">
        <v>25.31</v>
      </c>
    </row>
    <row r="164" spans="4:5" x14ac:dyDescent="0.35">
      <c r="D164">
        <v>21494</v>
      </c>
      <c r="E164">
        <v>25.48</v>
      </c>
    </row>
    <row r="165" spans="4:5" x14ac:dyDescent="0.35">
      <c r="D165">
        <v>21520</v>
      </c>
      <c r="E165">
        <v>24.98</v>
      </c>
    </row>
    <row r="166" spans="4:5" x14ac:dyDescent="0.35">
      <c r="D166">
        <v>21545</v>
      </c>
      <c r="E166">
        <v>25.82</v>
      </c>
    </row>
    <row r="167" spans="4:5" x14ac:dyDescent="0.35">
      <c r="D167">
        <v>21570</v>
      </c>
      <c r="E167">
        <v>25.31</v>
      </c>
    </row>
    <row r="168" spans="4:5" x14ac:dyDescent="0.35">
      <c r="D168">
        <v>21596</v>
      </c>
      <c r="E168">
        <v>25.15</v>
      </c>
    </row>
    <row r="169" spans="4:5" x14ac:dyDescent="0.35">
      <c r="D169">
        <v>21620</v>
      </c>
      <c r="E169">
        <v>25.65</v>
      </c>
    </row>
    <row r="170" spans="4:5" x14ac:dyDescent="0.35">
      <c r="D170">
        <v>21645</v>
      </c>
      <c r="E170">
        <v>25.65</v>
      </c>
    </row>
    <row r="171" spans="4:5" x14ac:dyDescent="0.35">
      <c r="D171">
        <v>21670</v>
      </c>
      <c r="E171">
        <v>25.31</v>
      </c>
    </row>
    <row r="172" spans="4:5" x14ac:dyDescent="0.35">
      <c r="D172">
        <v>21696</v>
      </c>
      <c r="E172">
        <v>25.48</v>
      </c>
    </row>
    <row r="173" spans="4:5" x14ac:dyDescent="0.35">
      <c r="D173">
        <v>21721</v>
      </c>
      <c r="E173">
        <v>25.65</v>
      </c>
    </row>
    <row r="174" spans="4:5" x14ac:dyDescent="0.35">
      <c r="D174">
        <v>21746</v>
      </c>
      <c r="E174">
        <v>25.15</v>
      </c>
    </row>
    <row r="175" spans="4:5" x14ac:dyDescent="0.35">
      <c r="D175">
        <v>21772</v>
      </c>
      <c r="E175">
        <v>25.48</v>
      </c>
    </row>
    <row r="176" spans="4:5" x14ac:dyDescent="0.35">
      <c r="D176">
        <v>21797</v>
      </c>
      <c r="E176">
        <v>24.82</v>
      </c>
    </row>
    <row r="177" spans="4:5" x14ac:dyDescent="0.35">
      <c r="D177">
        <v>21822</v>
      </c>
      <c r="E177">
        <v>25.82</v>
      </c>
    </row>
    <row r="178" spans="4:5" x14ac:dyDescent="0.35">
      <c r="D178">
        <v>21847</v>
      </c>
      <c r="E178">
        <v>26.17</v>
      </c>
    </row>
    <row r="179" spans="4:5" x14ac:dyDescent="0.35">
      <c r="D179">
        <v>21872</v>
      </c>
      <c r="E179">
        <v>25.99</v>
      </c>
    </row>
    <row r="180" spans="4:5" x14ac:dyDescent="0.35">
      <c r="D180">
        <v>21898</v>
      </c>
      <c r="E180">
        <v>25.99</v>
      </c>
    </row>
    <row r="181" spans="4:5" x14ac:dyDescent="0.35">
      <c r="D181">
        <v>21923</v>
      </c>
      <c r="E181">
        <v>25.65</v>
      </c>
    </row>
    <row r="182" spans="4:5" x14ac:dyDescent="0.35">
      <c r="D182">
        <v>21948</v>
      </c>
      <c r="E182">
        <v>25.15</v>
      </c>
    </row>
    <row r="183" spans="4:5" x14ac:dyDescent="0.35">
      <c r="D183">
        <v>21972</v>
      </c>
      <c r="E183">
        <v>25.65</v>
      </c>
    </row>
    <row r="184" spans="4:5" x14ac:dyDescent="0.35">
      <c r="D184">
        <v>21997</v>
      </c>
      <c r="E184">
        <v>25.65</v>
      </c>
    </row>
    <row r="185" spans="4:5" x14ac:dyDescent="0.35">
      <c r="D185">
        <v>22023</v>
      </c>
      <c r="E185">
        <v>26.17</v>
      </c>
    </row>
    <row r="186" spans="4:5" x14ac:dyDescent="0.35">
      <c r="D186">
        <v>22048</v>
      </c>
      <c r="E186">
        <v>25.31</v>
      </c>
    </row>
    <row r="187" spans="4:5" x14ac:dyDescent="0.35">
      <c r="D187">
        <v>22074</v>
      </c>
      <c r="E187">
        <v>25.82</v>
      </c>
    </row>
    <row r="188" spans="4:5" x14ac:dyDescent="0.35">
      <c r="D188">
        <v>22098</v>
      </c>
      <c r="E188">
        <v>25.65</v>
      </c>
    </row>
    <row r="189" spans="4:5" x14ac:dyDescent="0.35">
      <c r="D189">
        <v>22123</v>
      </c>
      <c r="E189">
        <v>25.65</v>
      </c>
    </row>
    <row r="190" spans="4:5" x14ac:dyDescent="0.35">
      <c r="D190">
        <v>22148</v>
      </c>
      <c r="E190">
        <v>25.31</v>
      </c>
    </row>
    <row r="191" spans="4:5" x14ac:dyDescent="0.35">
      <c r="D191">
        <v>22172</v>
      </c>
      <c r="E191">
        <v>25.31</v>
      </c>
    </row>
    <row r="192" spans="4:5" x14ac:dyDescent="0.35">
      <c r="D192">
        <v>22197</v>
      </c>
      <c r="E192">
        <v>25.82</v>
      </c>
    </row>
    <row r="193" spans="4:5" x14ac:dyDescent="0.35">
      <c r="D193">
        <v>22222</v>
      </c>
      <c r="E193">
        <v>25.99</v>
      </c>
    </row>
    <row r="194" spans="4:5" x14ac:dyDescent="0.35">
      <c r="D194">
        <v>22248</v>
      </c>
      <c r="E194">
        <v>25.31</v>
      </c>
    </row>
    <row r="195" spans="4:5" x14ac:dyDescent="0.35">
      <c r="D195">
        <v>22274</v>
      </c>
      <c r="E195">
        <v>25.82</v>
      </c>
    </row>
    <row r="196" spans="4:5" x14ac:dyDescent="0.35">
      <c r="D196">
        <v>22298</v>
      </c>
      <c r="E196">
        <v>25.65</v>
      </c>
    </row>
    <row r="197" spans="4:5" x14ac:dyDescent="0.35">
      <c r="D197">
        <v>22323</v>
      </c>
      <c r="E197">
        <v>25.65</v>
      </c>
    </row>
    <row r="198" spans="4:5" x14ac:dyDescent="0.35">
      <c r="D198">
        <v>22347</v>
      </c>
      <c r="E198">
        <v>25.48</v>
      </c>
    </row>
    <row r="199" spans="4:5" x14ac:dyDescent="0.35">
      <c r="D199">
        <v>22372</v>
      </c>
      <c r="E199">
        <v>25.15</v>
      </c>
    </row>
    <row r="200" spans="4:5" x14ac:dyDescent="0.35">
      <c r="D200">
        <v>22397</v>
      </c>
      <c r="E200">
        <v>25.48</v>
      </c>
    </row>
    <row r="201" spans="4:5" x14ac:dyDescent="0.35">
      <c r="D201">
        <v>22422</v>
      </c>
      <c r="E201">
        <v>26.17</v>
      </c>
    </row>
    <row r="202" spans="4:5" x14ac:dyDescent="0.35">
      <c r="D202">
        <v>22448</v>
      </c>
      <c r="E202">
        <v>25.48</v>
      </c>
    </row>
    <row r="203" spans="4:5" x14ac:dyDescent="0.35">
      <c r="D203">
        <v>22497</v>
      </c>
      <c r="E203">
        <v>25.31</v>
      </c>
    </row>
    <row r="204" spans="4:5" x14ac:dyDescent="0.35">
      <c r="D204">
        <v>22521</v>
      </c>
      <c r="E204">
        <v>25.82</v>
      </c>
    </row>
    <row r="205" spans="4:5" x14ac:dyDescent="0.35">
      <c r="D205">
        <v>22547</v>
      </c>
      <c r="E205">
        <v>25.99</v>
      </c>
    </row>
    <row r="206" spans="4:5" x14ac:dyDescent="0.35">
      <c r="D206">
        <v>22573</v>
      </c>
      <c r="E206">
        <v>25.15</v>
      </c>
    </row>
    <row r="207" spans="4:5" x14ac:dyDescent="0.35">
      <c r="D207">
        <v>22598</v>
      </c>
      <c r="E207">
        <v>25.65</v>
      </c>
    </row>
    <row r="208" spans="4:5" x14ac:dyDescent="0.35">
      <c r="D208">
        <v>22623</v>
      </c>
      <c r="E208">
        <v>25.65</v>
      </c>
    </row>
    <row r="209" spans="4:5" x14ac:dyDescent="0.35">
      <c r="D209">
        <v>22647</v>
      </c>
      <c r="E209">
        <v>25.31</v>
      </c>
    </row>
    <row r="210" spans="4:5" x14ac:dyDescent="0.35">
      <c r="D210">
        <v>22672</v>
      </c>
      <c r="E210">
        <v>25.15</v>
      </c>
    </row>
    <row r="211" spans="4:5" x14ac:dyDescent="0.35">
      <c r="D211">
        <v>22696</v>
      </c>
      <c r="E211">
        <v>25.65</v>
      </c>
    </row>
    <row r="212" spans="4:5" x14ac:dyDescent="0.35">
      <c r="D212">
        <v>22721</v>
      </c>
      <c r="E212">
        <v>25.48</v>
      </c>
    </row>
    <row r="213" spans="4:5" x14ac:dyDescent="0.35">
      <c r="D213">
        <v>22747</v>
      </c>
      <c r="E213">
        <v>25.99</v>
      </c>
    </row>
    <row r="214" spans="4:5" x14ac:dyDescent="0.35">
      <c r="D214">
        <v>22771</v>
      </c>
      <c r="E214">
        <v>25.65</v>
      </c>
    </row>
    <row r="215" spans="4:5" x14ac:dyDescent="0.35">
      <c r="D215">
        <v>22796</v>
      </c>
      <c r="E215">
        <v>25.65</v>
      </c>
    </row>
    <row r="216" spans="4:5" x14ac:dyDescent="0.35">
      <c r="D216">
        <v>22820</v>
      </c>
      <c r="E216">
        <v>25.48</v>
      </c>
    </row>
    <row r="217" spans="4:5" x14ac:dyDescent="0.35">
      <c r="D217">
        <v>22845</v>
      </c>
      <c r="E217">
        <v>25.31</v>
      </c>
    </row>
    <row r="218" spans="4:5" x14ac:dyDescent="0.35">
      <c r="D218">
        <v>22871</v>
      </c>
      <c r="E218">
        <v>25.31</v>
      </c>
    </row>
    <row r="219" spans="4:5" x14ac:dyDescent="0.35">
      <c r="D219">
        <v>22895</v>
      </c>
      <c r="E219">
        <v>25.82</v>
      </c>
    </row>
    <row r="220" spans="4:5" x14ac:dyDescent="0.35">
      <c r="D220">
        <v>22920</v>
      </c>
      <c r="E220">
        <v>25.82</v>
      </c>
    </row>
    <row r="221" spans="4:5" x14ac:dyDescent="0.35">
      <c r="D221">
        <v>22944</v>
      </c>
      <c r="E221">
        <v>25.99</v>
      </c>
    </row>
    <row r="222" spans="4:5" x14ac:dyDescent="0.35">
      <c r="D222">
        <v>22970</v>
      </c>
      <c r="E222">
        <v>25.48</v>
      </c>
    </row>
    <row r="223" spans="4:5" x14ac:dyDescent="0.35">
      <c r="D223">
        <v>22995</v>
      </c>
      <c r="E223">
        <v>25.82</v>
      </c>
    </row>
    <row r="224" spans="4:5" x14ac:dyDescent="0.35">
      <c r="D224">
        <v>23020</v>
      </c>
      <c r="E224">
        <v>25.82</v>
      </c>
    </row>
    <row r="225" spans="4:5" x14ac:dyDescent="0.35">
      <c r="D225">
        <v>23045</v>
      </c>
      <c r="E225">
        <v>25.82</v>
      </c>
    </row>
    <row r="226" spans="4:5" x14ac:dyDescent="0.35">
      <c r="D226">
        <v>23069</v>
      </c>
      <c r="E226">
        <v>25.48</v>
      </c>
    </row>
    <row r="227" spans="4:5" x14ac:dyDescent="0.35">
      <c r="D227">
        <v>23094</v>
      </c>
      <c r="E227">
        <v>25.31</v>
      </c>
    </row>
    <row r="228" spans="4:5" x14ac:dyDescent="0.35">
      <c r="D228">
        <v>23119</v>
      </c>
      <c r="E228">
        <v>25.31</v>
      </c>
    </row>
    <row r="229" spans="4:5" x14ac:dyDescent="0.35">
      <c r="D229">
        <v>23144</v>
      </c>
      <c r="E229">
        <v>25.82</v>
      </c>
    </row>
    <row r="230" spans="4:5" x14ac:dyDescent="0.35">
      <c r="D230">
        <v>23169</v>
      </c>
      <c r="E230">
        <v>25.65</v>
      </c>
    </row>
    <row r="231" spans="4:5" x14ac:dyDescent="0.35">
      <c r="D231">
        <v>23194</v>
      </c>
      <c r="E231">
        <v>25.48</v>
      </c>
    </row>
    <row r="232" spans="4:5" x14ac:dyDescent="0.35">
      <c r="D232">
        <v>23220</v>
      </c>
      <c r="E232">
        <v>25.99</v>
      </c>
    </row>
    <row r="233" spans="4:5" x14ac:dyDescent="0.35">
      <c r="D233">
        <v>23244</v>
      </c>
      <c r="E233">
        <v>25.82</v>
      </c>
    </row>
    <row r="234" spans="4:5" x14ac:dyDescent="0.35">
      <c r="D234">
        <v>23269</v>
      </c>
      <c r="E234">
        <v>25.65</v>
      </c>
    </row>
    <row r="235" spans="4:5" x14ac:dyDescent="0.35">
      <c r="D235">
        <v>23293</v>
      </c>
      <c r="E235">
        <v>25.48</v>
      </c>
    </row>
    <row r="236" spans="4:5" x14ac:dyDescent="0.35">
      <c r="D236">
        <v>23318</v>
      </c>
      <c r="E236">
        <v>25.82</v>
      </c>
    </row>
    <row r="237" spans="4:5" x14ac:dyDescent="0.35">
      <c r="D237">
        <v>23344</v>
      </c>
      <c r="E237">
        <v>25.65</v>
      </c>
    </row>
    <row r="238" spans="4:5" x14ac:dyDescent="0.35">
      <c r="D238">
        <v>23368</v>
      </c>
      <c r="E238">
        <v>25.82</v>
      </c>
    </row>
    <row r="239" spans="4:5" x14ac:dyDescent="0.35">
      <c r="D239">
        <v>23393</v>
      </c>
      <c r="E239">
        <v>25.82</v>
      </c>
    </row>
    <row r="240" spans="4:5" x14ac:dyDescent="0.35">
      <c r="D240">
        <v>23417</v>
      </c>
      <c r="E240">
        <v>25.82</v>
      </c>
    </row>
    <row r="241" spans="4:5" x14ac:dyDescent="0.35">
      <c r="D241">
        <v>23442</v>
      </c>
      <c r="E241">
        <v>25.82</v>
      </c>
    </row>
    <row r="242" spans="4:5" x14ac:dyDescent="0.35">
      <c r="D242">
        <v>23467</v>
      </c>
      <c r="E242">
        <v>25.65</v>
      </c>
    </row>
    <row r="243" spans="4:5" x14ac:dyDescent="0.35">
      <c r="D243">
        <v>23492</v>
      </c>
      <c r="E243">
        <v>25.48</v>
      </c>
    </row>
    <row r="244" spans="4:5" x14ac:dyDescent="0.35">
      <c r="D244">
        <v>23518</v>
      </c>
      <c r="E244">
        <v>25.82</v>
      </c>
    </row>
    <row r="245" spans="4:5" x14ac:dyDescent="0.35">
      <c r="D245">
        <v>23543</v>
      </c>
      <c r="E245">
        <v>25.48</v>
      </c>
    </row>
    <row r="246" spans="4:5" x14ac:dyDescent="0.35">
      <c r="D246">
        <v>23568</v>
      </c>
      <c r="E246">
        <v>25.65</v>
      </c>
    </row>
    <row r="247" spans="4:5" x14ac:dyDescent="0.35">
      <c r="D247">
        <v>23592</v>
      </c>
      <c r="E247">
        <v>25.99</v>
      </c>
    </row>
    <row r="248" spans="4:5" x14ac:dyDescent="0.35">
      <c r="D248">
        <v>23616</v>
      </c>
      <c r="E248">
        <v>25.31</v>
      </c>
    </row>
    <row r="249" spans="4:5" x14ac:dyDescent="0.35">
      <c r="D249">
        <v>23642</v>
      </c>
      <c r="E249">
        <v>25.48</v>
      </c>
    </row>
    <row r="250" spans="4:5" x14ac:dyDescent="0.35">
      <c r="D250">
        <v>23667</v>
      </c>
      <c r="E250">
        <v>25.65</v>
      </c>
    </row>
    <row r="251" spans="4:5" x14ac:dyDescent="0.35">
      <c r="D251">
        <v>23693</v>
      </c>
      <c r="E251">
        <v>25.82</v>
      </c>
    </row>
    <row r="252" spans="4:5" x14ac:dyDescent="0.35">
      <c r="D252">
        <v>23718</v>
      </c>
      <c r="E252">
        <v>25.48</v>
      </c>
    </row>
    <row r="253" spans="4:5" x14ac:dyDescent="0.35">
      <c r="D253">
        <v>23744</v>
      </c>
      <c r="E253">
        <v>25.82</v>
      </c>
    </row>
    <row r="254" spans="4:5" x14ac:dyDescent="0.35">
      <c r="D254">
        <v>23770</v>
      </c>
      <c r="E254">
        <v>25.48</v>
      </c>
    </row>
    <row r="255" spans="4:5" x14ac:dyDescent="0.35">
      <c r="D255">
        <v>23795</v>
      </c>
      <c r="E255">
        <v>25.65</v>
      </c>
    </row>
    <row r="256" spans="4:5" x14ac:dyDescent="0.35">
      <c r="D256">
        <v>23820</v>
      </c>
      <c r="E256">
        <v>25.65</v>
      </c>
    </row>
    <row r="257" spans="4:5" x14ac:dyDescent="0.35">
      <c r="D257">
        <v>23845</v>
      </c>
      <c r="E257">
        <v>25.48</v>
      </c>
    </row>
    <row r="258" spans="4:5" x14ac:dyDescent="0.35">
      <c r="D258">
        <v>23870</v>
      </c>
      <c r="E258">
        <v>25.65</v>
      </c>
    </row>
    <row r="259" spans="4:5" x14ac:dyDescent="0.35">
      <c r="D259">
        <v>23895</v>
      </c>
      <c r="E259">
        <v>25.65</v>
      </c>
    </row>
    <row r="260" spans="4:5" x14ac:dyDescent="0.35">
      <c r="D260">
        <v>23920</v>
      </c>
      <c r="E260">
        <v>25.82</v>
      </c>
    </row>
    <row r="261" spans="4:5" x14ac:dyDescent="0.35">
      <c r="D261">
        <v>23946</v>
      </c>
      <c r="E261">
        <v>26.17</v>
      </c>
    </row>
    <row r="262" spans="4:5" x14ac:dyDescent="0.35">
      <c r="D262">
        <v>23970</v>
      </c>
      <c r="E262">
        <v>25.82</v>
      </c>
    </row>
    <row r="263" spans="4:5" x14ac:dyDescent="0.35">
      <c r="D263">
        <v>23995</v>
      </c>
      <c r="E263">
        <v>25.65</v>
      </c>
    </row>
    <row r="264" spans="4:5" x14ac:dyDescent="0.35">
      <c r="D264">
        <v>24019</v>
      </c>
      <c r="E264">
        <v>25.65</v>
      </c>
    </row>
    <row r="265" spans="4:5" x14ac:dyDescent="0.35">
      <c r="D265">
        <v>24044</v>
      </c>
      <c r="E265">
        <v>25.82</v>
      </c>
    </row>
    <row r="266" spans="4:5" x14ac:dyDescent="0.35">
      <c r="D266">
        <v>24070</v>
      </c>
      <c r="E266">
        <v>25.48</v>
      </c>
    </row>
    <row r="267" spans="4:5" x14ac:dyDescent="0.35">
      <c r="D267">
        <v>24094</v>
      </c>
      <c r="E267">
        <v>25.48</v>
      </c>
    </row>
    <row r="268" spans="4:5" x14ac:dyDescent="0.35">
      <c r="D268">
        <v>24119</v>
      </c>
      <c r="E268">
        <v>25.99</v>
      </c>
    </row>
    <row r="269" spans="4:5" x14ac:dyDescent="0.35">
      <c r="D269">
        <v>24143</v>
      </c>
      <c r="E269">
        <v>25.82</v>
      </c>
    </row>
    <row r="270" spans="4:5" x14ac:dyDescent="0.35">
      <c r="D270">
        <v>24169</v>
      </c>
      <c r="E270">
        <v>25.65</v>
      </c>
    </row>
    <row r="271" spans="4:5" x14ac:dyDescent="0.35">
      <c r="D271">
        <v>24195</v>
      </c>
      <c r="E271">
        <v>25.82</v>
      </c>
    </row>
    <row r="272" spans="4:5" x14ac:dyDescent="0.35">
      <c r="D272">
        <v>24219</v>
      </c>
      <c r="E272">
        <v>25.65</v>
      </c>
    </row>
    <row r="273" spans="4:5" x14ac:dyDescent="0.35">
      <c r="D273">
        <v>24244</v>
      </c>
      <c r="E273">
        <v>25.82</v>
      </c>
    </row>
    <row r="274" spans="4:5" x14ac:dyDescent="0.35">
      <c r="D274">
        <v>24268</v>
      </c>
      <c r="E274">
        <v>25.65</v>
      </c>
    </row>
    <row r="275" spans="4:5" x14ac:dyDescent="0.35">
      <c r="D275">
        <v>24294</v>
      </c>
      <c r="E275">
        <v>25.65</v>
      </c>
    </row>
    <row r="276" spans="4:5" x14ac:dyDescent="0.35">
      <c r="D276">
        <v>24320</v>
      </c>
      <c r="E276">
        <v>25.82</v>
      </c>
    </row>
    <row r="277" spans="4:5" x14ac:dyDescent="0.35">
      <c r="D277">
        <v>24344</v>
      </c>
      <c r="E277">
        <v>25.82</v>
      </c>
    </row>
    <row r="278" spans="4:5" x14ac:dyDescent="0.35">
      <c r="D278">
        <v>24369</v>
      </c>
      <c r="E278">
        <v>25.48</v>
      </c>
    </row>
    <row r="279" spans="4:5" x14ac:dyDescent="0.35">
      <c r="D279">
        <v>24393</v>
      </c>
      <c r="E279">
        <v>25.65</v>
      </c>
    </row>
    <row r="280" spans="4:5" x14ac:dyDescent="0.35">
      <c r="D280">
        <v>24419</v>
      </c>
      <c r="E280">
        <v>25.65</v>
      </c>
    </row>
    <row r="281" spans="4:5" x14ac:dyDescent="0.35">
      <c r="D281">
        <v>24444</v>
      </c>
      <c r="E281">
        <v>25.82</v>
      </c>
    </row>
    <row r="282" spans="4:5" x14ac:dyDescent="0.35">
      <c r="D282">
        <v>24470</v>
      </c>
      <c r="E282">
        <v>25.99</v>
      </c>
    </row>
    <row r="283" spans="4:5" x14ac:dyDescent="0.35">
      <c r="D283">
        <v>24496</v>
      </c>
      <c r="E283">
        <v>25.65</v>
      </c>
    </row>
    <row r="284" spans="4:5" x14ac:dyDescent="0.35">
      <c r="D284">
        <v>24520</v>
      </c>
      <c r="E284">
        <v>25.65</v>
      </c>
    </row>
    <row r="285" spans="4:5" x14ac:dyDescent="0.35">
      <c r="D285">
        <v>24545</v>
      </c>
      <c r="E285">
        <v>25.65</v>
      </c>
    </row>
    <row r="286" spans="4:5" x14ac:dyDescent="0.35">
      <c r="D286">
        <v>24569</v>
      </c>
      <c r="E286">
        <v>25.82</v>
      </c>
    </row>
    <row r="287" spans="4:5" x14ac:dyDescent="0.35">
      <c r="D287">
        <v>24594</v>
      </c>
      <c r="E287">
        <v>25.65</v>
      </c>
    </row>
    <row r="288" spans="4:5" x14ac:dyDescent="0.35">
      <c r="D288">
        <v>24620</v>
      </c>
      <c r="E288">
        <v>25.82</v>
      </c>
    </row>
    <row r="289" spans="4:5" x14ac:dyDescent="0.35">
      <c r="D289">
        <v>24645</v>
      </c>
      <c r="E289">
        <v>25.99</v>
      </c>
    </row>
    <row r="290" spans="4:5" x14ac:dyDescent="0.35">
      <c r="D290">
        <v>24670</v>
      </c>
      <c r="E290">
        <v>25.99</v>
      </c>
    </row>
    <row r="291" spans="4:5" x14ac:dyDescent="0.35">
      <c r="D291">
        <v>24694</v>
      </c>
      <c r="E291">
        <v>25.82</v>
      </c>
    </row>
    <row r="292" spans="4:5" x14ac:dyDescent="0.35">
      <c r="D292">
        <v>24719</v>
      </c>
      <c r="E292">
        <v>25.82</v>
      </c>
    </row>
    <row r="293" spans="4:5" x14ac:dyDescent="0.35">
      <c r="D293">
        <v>24744</v>
      </c>
      <c r="E293">
        <v>25.82</v>
      </c>
    </row>
    <row r="294" spans="4:5" x14ac:dyDescent="0.35">
      <c r="D294">
        <v>24770</v>
      </c>
      <c r="E294">
        <v>25.82</v>
      </c>
    </row>
    <row r="295" spans="4:5" x14ac:dyDescent="0.35">
      <c r="D295">
        <v>24796</v>
      </c>
      <c r="E295">
        <v>25.82</v>
      </c>
    </row>
    <row r="296" spans="4:5" x14ac:dyDescent="0.35">
      <c r="D296">
        <v>24821</v>
      </c>
      <c r="E296">
        <v>25.82</v>
      </c>
    </row>
    <row r="297" spans="4:5" x14ac:dyDescent="0.35">
      <c r="D297">
        <v>24846</v>
      </c>
      <c r="E297">
        <v>25.99</v>
      </c>
    </row>
    <row r="298" spans="4:5" x14ac:dyDescent="0.35">
      <c r="D298">
        <v>24870</v>
      </c>
      <c r="E298">
        <v>25.65</v>
      </c>
    </row>
    <row r="299" spans="4:5" x14ac:dyDescent="0.35">
      <c r="D299">
        <v>24895</v>
      </c>
      <c r="E299">
        <v>25.82</v>
      </c>
    </row>
    <row r="300" spans="4:5" x14ac:dyDescent="0.35">
      <c r="D300">
        <v>24920</v>
      </c>
      <c r="E300">
        <v>25.99</v>
      </c>
    </row>
    <row r="301" spans="4:5" x14ac:dyDescent="0.35">
      <c r="D301">
        <v>24945</v>
      </c>
      <c r="E301">
        <v>25.82</v>
      </c>
    </row>
    <row r="302" spans="4:5" x14ac:dyDescent="0.35">
      <c r="D302">
        <v>24971</v>
      </c>
      <c r="E302">
        <v>25.82</v>
      </c>
    </row>
    <row r="303" spans="4:5" x14ac:dyDescent="0.35">
      <c r="D303">
        <v>24996</v>
      </c>
      <c r="E303">
        <v>25.82</v>
      </c>
    </row>
    <row r="304" spans="4:5" x14ac:dyDescent="0.35">
      <c r="D304">
        <v>25021</v>
      </c>
      <c r="E304">
        <v>25.99</v>
      </c>
    </row>
    <row r="305" spans="4:5" x14ac:dyDescent="0.35">
      <c r="D305">
        <v>25232</v>
      </c>
      <c r="E305">
        <v>54.39</v>
      </c>
    </row>
    <row r="306" spans="4:5" x14ac:dyDescent="0.35">
      <c r="D306">
        <v>25257</v>
      </c>
      <c r="E306">
        <v>53.98</v>
      </c>
    </row>
    <row r="307" spans="4:5" x14ac:dyDescent="0.35">
      <c r="D307">
        <v>25281</v>
      </c>
      <c r="E307">
        <v>53.98</v>
      </c>
    </row>
    <row r="308" spans="4:5" x14ac:dyDescent="0.35">
      <c r="D308">
        <v>25306</v>
      </c>
      <c r="E308">
        <v>53.98</v>
      </c>
    </row>
    <row r="309" spans="4:5" x14ac:dyDescent="0.35">
      <c r="D309">
        <v>25330</v>
      </c>
      <c r="E309">
        <v>52.78</v>
      </c>
    </row>
    <row r="310" spans="4:5" x14ac:dyDescent="0.35">
      <c r="D310">
        <v>25355</v>
      </c>
      <c r="E310">
        <v>52.78</v>
      </c>
    </row>
    <row r="311" spans="4:5" x14ac:dyDescent="0.35">
      <c r="D311">
        <v>25380</v>
      </c>
      <c r="E311">
        <v>53.58</v>
      </c>
    </row>
    <row r="312" spans="4:5" x14ac:dyDescent="0.35">
      <c r="D312">
        <v>25406</v>
      </c>
      <c r="E312">
        <v>53.18</v>
      </c>
    </row>
    <row r="313" spans="4:5" x14ac:dyDescent="0.35">
      <c r="D313">
        <v>25432</v>
      </c>
      <c r="E313">
        <v>52.78</v>
      </c>
    </row>
    <row r="314" spans="4:5" x14ac:dyDescent="0.35">
      <c r="D314">
        <v>25457</v>
      </c>
      <c r="E314">
        <v>51.99</v>
      </c>
    </row>
    <row r="315" spans="4:5" x14ac:dyDescent="0.35">
      <c r="D315">
        <v>25482</v>
      </c>
      <c r="E315">
        <v>52.78</v>
      </c>
    </row>
    <row r="316" spans="4:5" x14ac:dyDescent="0.35">
      <c r="D316">
        <v>25506</v>
      </c>
      <c r="E316">
        <v>52.78</v>
      </c>
    </row>
    <row r="317" spans="4:5" x14ac:dyDescent="0.35">
      <c r="D317">
        <v>25531</v>
      </c>
      <c r="E317">
        <v>52.38</v>
      </c>
    </row>
    <row r="318" spans="4:5" x14ac:dyDescent="0.35">
      <c r="D318">
        <v>25555</v>
      </c>
      <c r="E318">
        <v>51.6</v>
      </c>
    </row>
    <row r="319" spans="4:5" x14ac:dyDescent="0.35">
      <c r="D319">
        <v>25579</v>
      </c>
      <c r="E319">
        <v>51.22</v>
      </c>
    </row>
    <row r="320" spans="4:5" x14ac:dyDescent="0.35">
      <c r="D320">
        <v>25605</v>
      </c>
      <c r="E320">
        <v>51.99</v>
      </c>
    </row>
    <row r="321" spans="4:5" x14ac:dyDescent="0.35">
      <c r="D321">
        <v>25630</v>
      </c>
      <c r="E321">
        <v>51.6</v>
      </c>
    </row>
    <row r="322" spans="4:5" x14ac:dyDescent="0.35">
      <c r="D322">
        <v>25656</v>
      </c>
      <c r="E322">
        <v>51.6</v>
      </c>
    </row>
    <row r="323" spans="4:5" x14ac:dyDescent="0.35">
      <c r="D323">
        <v>25681</v>
      </c>
      <c r="E323">
        <v>51.22</v>
      </c>
    </row>
    <row r="324" spans="4:5" x14ac:dyDescent="0.35">
      <c r="D324">
        <v>25706</v>
      </c>
      <c r="E324">
        <v>51.6</v>
      </c>
    </row>
    <row r="325" spans="4:5" x14ac:dyDescent="0.35">
      <c r="D325">
        <v>25731</v>
      </c>
      <c r="E325">
        <v>51.6</v>
      </c>
    </row>
    <row r="326" spans="4:5" x14ac:dyDescent="0.35">
      <c r="D326">
        <v>25755</v>
      </c>
      <c r="E326">
        <v>51.6</v>
      </c>
    </row>
    <row r="327" spans="4:5" x14ac:dyDescent="0.35">
      <c r="D327">
        <v>25781</v>
      </c>
      <c r="E327">
        <v>51.99</v>
      </c>
    </row>
    <row r="328" spans="4:5" x14ac:dyDescent="0.35">
      <c r="D328">
        <v>25806</v>
      </c>
      <c r="E328">
        <v>51.6</v>
      </c>
    </row>
    <row r="329" spans="4:5" x14ac:dyDescent="0.35">
      <c r="D329">
        <v>25832</v>
      </c>
      <c r="E329">
        <v>51.99</v>
      </c>
    </row>
    <row r="330" spans="4:5" x14ac:dyDescent="0.35">
      <c r="D330">
        <v>25858</v>
      </c>
      <c r="E330">
        <v>51.99</v>
      </c>
    </row>
    <row r="331" spans="4:5" x14ac:dyDescent="0.35">
      <c r="D331">
        <v>25882</v>
      </c>
      <c r="E331">
        <v>52.38</v>
      </c>
    </row>
    <row r="332" spans="4:5" x14ac:dyDescent="0.35">
      <c r="D332">
        <v>25907</v>
      </c>
      <c r="E332">
        <v>52.38</v>
      </c>
    </row>
    <row r="333" spans="4:5" x14ac:dyDescent="0.35">
      <c r="D333">
        <v>25931</v>
      </c>
      <c r="E333">
        <v>51.99</v>
      </c>
    </row>
    <row r="334" spans="4:5" x14ac:dyDescent="0.35">
      <c r="D334">
        <v>25956</v>
      </c>
      <c r="E334">
        <v>51.99</v>
      </c>
    </row>
    <row r="335" spans="4:5" x14ac:dyDescent="0.35">
      <c r="D335">
        <v>25981</v>
      </c>
      <c r="E335">
        <v>50.84</v>
      </c>
    </row>
    <row r="336" spans="4:5" x14ac:dyDescent="0.35">
      <c r="D336">
        <v>26006</v>
      </c>
      <c r="E336">
        <v>51.6</v>
      </c>
    </row>
    <row r="337" spans="4:5" x14ac:dyDescent="0.35">
      <c r="D337">
        <v>26032</v>
      </c>
      <c r="E337">
        <v>52.38</v>
      </c>
    </row>
    <row r="338" spans="4:5" x14ac:dyDescent="0.35">
      <c r="D338">
        <v>26056</v>
      </c>
      <c r="E338">
        <v>51.6</v>
      </c>
    </row>
    <row r="339" spans="4:5" x14ac:dyDescent="0.35">
      <c r="D339">
        <v>26081</v>
      </c>
      <c r="E339">
        <v>50.46</v>
      </c>
    </row>
    <row r="340" spans="4:5" x14ac:dyDescent="0.35">
      <c r="D340">
        <v>26105</v>
      </c>
      <c r="E340">
        <v>50.84</v>
      </c>
    </row>
    <row r="341" spans="4:5" x14ac:dyDescent="0.35">
      <c r="D341">
        <v>26130</v>
      </c>
      <c r="E341">
        <v>50.84</v>
      </c>
    </row>
    <row r="342" spans="4:5" x14ac:dyDescent="0.35">
      <c r="D342">
        <v>26156</v>
      </c>
      <c r="E342">
        <v>51.22</v>
      </c>
    </row>
    <row r="343" spans="4:5" x14ac:dyDescent="0.35">
      <c r="D343">
        <v>26181</v>
      </c>
      <c r="E343">
        <v>50.84</v>
      </c>
    </row>
    <row r="344" spans="4:5" x14ac:dyDescent="0.35">
      <c r="D344">
        <v>26207</v>
      </c>
      <c r="E344">
        <v>51.6</v>
      </c>
    </row>
    <row r="345" spans="4:5" x14ac:dyDescent="0.35">
      <c r="D345">
        <v>26232</v>
      </c>
      <c r="E345">
        <v>50.46</v>
      </c>
    </row>
    <row r="346" spans="4:5" x14ac:dyDescent="0.35">
      <c r="D346">
        <v>26257</v>
      </c>
      <c r="E346">
        <v>51.22</v>
      </c>
    </row>
    <row r="347" spans="4:5" x14ac:dyDescent="0.35">
      <c r="D347">
        <v>26281</v>
      </c>
      <c r="E347">
        <v>51.22</v>
      </c>
    </row>
    <row r="348" spans="4:5" x14ac:dyDescent="0.35">
      <c r="D348">
        <v>26305</v>
      </c>
      <c r="E348">
        <v>50.84</v>
      </c>
    </row>
    <row r="349" spans="4:5" x14ac:dyDescent="0.35">
      <c r="D349">
        <v>26330</v>
      </c>
      <c r="E349">
        <v>50.46</v>
      </c>
    </row>
    <row r="350" spans="4:5" x14ac:dyDescent="0.35">
      <c r="D350">
        <v>26355</v>
      </c>
      <c r="E350">
        <v>50.84</v>
      </c>
    </row>
    <row r="351" spans="4:5" x14ac:dyDescent="0.35">
      <c r="D351">
        <v>26381</v>
      </c>
      <c r="E351">
        <v>51.6</v>
      </c>
    </row>
    <row r="352" spans="4:5" x14ac:dyDescent="0.35">
      <c r="D352">
        <v>26406</v>
      </c>
      <c r="E352">
        <v>51.6</v>
      </c>
    </row>
    <row r="353" spans="4:5" x14ac:dyDescent="0.35">
      <c r="D353">
        <v>26431</v>
      </c>
      <c r="E353">
        <v>51.99</v>
      </c>
    </row>
    <row r="354" spans="4:5" x14ac:dyDescent="0.35">
      <c r="D354">
        <v>26456</v>
      </c>
      <c r="E354">
        <v>51.99</v>
      </c>
    </row>
    <row r="355" spans="4:5" x14ac:dyDescent="0.35">
      <c r="D355">
        <v>26480</v>
      </c>
      <c r="E355">
        <v>51.22</v>
      </c>
    </row>
    <row r="356" spans="4:5" x14ac:dyDescent="0.35">
      <c r="D356">
        <v>26505</v>
      </c>
      <c r="E356">
        <v>50.46</v>
      </c>
    </row>
    <row r="357" spans="4:5" x14ac:dyDescent="0.35">
      <c r="D357">
        <v>26530</v>
      </c>
      <c r="E357">
        <v>50.46</v>
      </c>
    </row>
    <row r="358" spans="4:5" x14ac:dyDescent="0.35">
      <c r="D358">
        <v>26556</v>
      </c>
      <c r="E358">
        <v>51.99</v>
      </c>
    </row>
    <row r="359" spans="4:5" x14ac:dyDescent="0.35">
      <c r="D359">
        <v>26582</v>
      </c>
      <c r="E359">
        <v>51.6</v>
      </c>
    </row>
    <row r="360" spans="4:5" x14ac:dyDescent="0.35">
      <c r="D360">
        <v>26606</v>
      </c>
      <c r="E360">
        <v>51.6</v>
      </c>
    </row>
    <row r="361" spans="4:5" x14ac:dyDescent="0.35">
      <c r="D361">
        <v>26631</v>
      </c>
      <c r="E361">
        <v>51.99</v>
      </c>
    </row>
    <row r="362" spans="4:5" x14ac:dyDescent="0.35">
      <c r="D362">
        <v>26655</v>
      </c>
      <c r="E362">
        <v>51.6</v>
      </c>
    </row>
    <row r="363" spans="4:5" x14ac:dyDescent="0.35">
      <c r="D363">
        <v>26680</v>
      </c>
      <c r="E363">
        <v>51.6</v>
      </c>
    </row>
    <row r="364" spans="4:5" x14ac:dyDescent="0.35">
      <c r="D364">
        <v>26705</v>
      </c>
      <c r="E364">
        <v>50.84</v>
      </c>
    </row>
    <row r="365" spans="4:5" x14ac:dyDescent="0.35">
      <c r="D365">
        <v>26731</v>
      </c>
      <c r="E365">
        <v>50.84</v>
      </c>
    </row>
    <row r="366" spans="4:5" x14ac:dyDescent="0.35">
      <c r="D366">
        <v>26757</v>
      </c>
      <c r="E366">
        <v>50.09</v>
      </c>
    </row>
    <row r="367" spans="4:5" x14ac:dyDescent="0.35">
      <c r="D367">
        <v>26782</v>
      </c>
      <c r="E367">
        <v>51.99</v>
      </c>
    </row>
    <row r="368" spans="4:5" x14ac:dyDescent="0.35">
      <c r="D368">
        <v>26807</v>
      </c>
      <c r="E368">
        <v>50.09</v>
      </c>
    </row>
    <row r="369" spans="4:5" x14ac:dyDescent="0.35">
      <c r="D369">
        <v>26831</v>
      </c>
      <c r="E369">
        <v>50.09</v>
      </c>
    </row>
    <row r="370" spans="4:5" x14ac:dyDescent="0.35">
      <c r="D370">
        <v>26856</v>
      </c>
      <c r="E370">
        <v>49.72</v>
      </c>
    </row>
    <row r="371" spans="4:5" x14ac:dyDescent="0.35">
      <c r="D371">
        <v>26881</v>
      </c>
      <c r="E371">
        <v>50.09</v>
      </c>
    </row>
    <row r="372" spans="4:5" x14ac:dyDescent="0.35">
      <c r="D372">
        <v>26905</v>
      </c>
      <c r="E372">
        <v>50.46</v>
      </c>
    </row>
    <row r="373" spans="4:5" x14ac:dyDescent="0.35">
      <c r="D373">
        <v>26931</v>
      </c>
      <c r="E373">
        <v>50.46</v>
      </c>
    </row>
    <row r="374" spans="4:5" x14ac:dyDescent="0.35">
      <c r="D374">
        <v>26956</v>
      </c>
      <c r="E374">
        <v>50.09</v>
      </c>
    </row>
    <row r="375" spans="4:5" x14ac:dyDescent="0.35">
      <c r="D375">
        <v>26982</v>
      </c>
      <c r="E375">
        <v>51.6</v>
      </c>
    </row>
    <row r="376" spans="4:5" x14ac:dyDescent="0.35">
      <c r="D376">
        <v>27008</v>
      </c>
      <c r="E376">
        <v>50.09</v>
      </c>
    </row>
    <row r="377" spans="4:5" x14ac:dyDescent="0.35">
      <c r="D377">
        <v>27032</v>
      </c>
      <c r="E377">
        <v>50.46</v>
      </c>
    </row>
    <row r="378" spans="4:5" x14ac:dyDescent="0.35">
      <c r="D378">
        <v>27057</v>
      </c>
      <c r="E378">
        <v>51.22</v>
      </c>
    </row>
    <row r="379" spans="4:5" x14ac:dyDescent="0.35">
      <c r="D379">
        <v>27082</v>
      </c>
      <c r="E379">
        <v>51.6</v>
      </c>
    </row>
    <row r="380" spans="4:5" x14ac:dyDescent="0.35">
      <c r="D380">
        <v>27108</v>
      </c>
      <c r="E380">
        <v>50.84</v>
      </c>
    </row>
    <row r="381" spans="4:5" x14ac:dyDescent="0.35">
      <c r="D381">
        <v>27132</v>
      </c>
      <c r="E381">
        <v>51.22</v>
      </c>
    </row>
    <row r="382" spans="4:5" x14ac:dyDescent="0.35">
      <c r="D382">
        <v>27157</v>
      </c>
      <c r="E382">
        <v>51.6</v>
      </c>
    </row>
    <row r="383" spans="4:5" x14ac:dyDescent="0.35">
      <c r="D383">
        <v>27183</v>
      </c>
      <c r="E383">
        <v>49.72</v>
      </c>
    </row>
    <row r="384" spans="4:5" x14ac:dyDescent="0.35">
      <c r="D384">
        <v>27207</v>
      </c>
      <c r="E384">
        <v>50.09</v>
      </c>
    </row>
    <row r="385" spans="4:5" x14ac:dyDescent="0.35">
      <c r="D385">
        <v>27232</v>
      </c>
      <c r="E385">
        <v>50.46</v>
      </c>
    </row>
    <row r="386" spans="4:5" x14ac:dyDescent="0.35">
      <c r="D386">
        <v>27257</v>
      </c>
      <c r="E386">
        <v>51.22</v>
      </c>
    </row>
    <row r="387" spans="4:5" x14ac:dyDescent="0.35">
      <c r="D387">
        <v>27283</v>
      </c>
      <c r="E387">
        <v>50.09</v>
      </c>
    </row>
    <row r="388" spans="4:5" x14ac:dyDescent="0.35">
      <c r="D388">
        <v>27309</v>
      </c>
      <c r="E388">
        <v>51.22</v>
      </c>
    </row>
    <row r="389" spans="4:5" x14ac:dyDescent="0.35">
      <c r="D389">
        <v>27333</v>
      </c>
      <c r="E389">
        <v>49.72</v>
      </c>
    </row>
    <row r="390" spans="4:5" x14ac:dyDescent="0.35">
      <c r="D390">
        <v>27358</v>
      </c>
      <c r="E390">
        <v>49.72</v>
      </c>
    </row>
    <row r="391" spans="4:5" x14ac:dyDescent="0.35">
      <c r="D391">
        <v>27383</v>
      </c>
      <c r="E391">
        <v>51.6</v>
      </c>
    </row>
    <row r="392" spans="4:5" x14ac:dyDescent="0.35">
      <c r="D392">
        <v>27408</v>
      </c>
      <c r="E392">
        <v>51.6</v>
      </c>
    </row>
    <row r="393" spans="4:5" x14ac:dyDescent="0.35">
      <c r="D393">
        <v>27432</v>
      </c>
      <c r="E393">
        <v>51.22</v>
      </c>
    </row>
    <row r="394" spans="4:5" x14ac:dyDescent="0.35">
      <c r="D394">
        <v>27457</v>
      </c>
      <c r="E394">
        <v>50.84</v>
      </c>
    </row>
    <row r="395" spans="4:5" x14ac:dyDescent="0.35">
      <c r="D395">
        <v>27483</v>
      </c>
      <c r="E395">
        <v>49.72</v>
      </c>
    </row>
    <row r="396" spans="4:5" x14ac:dyDescent="0.35">
      <c r="D396">
        <v>27508</v>
      </c>
      <c r="E396">
        <v>51.6</v>
      </c>
    </row>
    <row r="397" spans="4:5" x14ac:dyDescent="0.35">
      <c r="D397">
        <v>27533</v>
      </c>
      <c r="E397">
        <v>50.09</v>
      </c>
    </row>
    <row r="398" spans="4:5" x14ac:dyDescent="0.35">
      <c r="D398">
        <v>27558</v>
      </c>
      <c r="E398">
        <v>49.35</v>
      </c>
    </row>
    <row r="399" spans="4:5" x14ac:dyDescent="0.35">
      <c r="D399">
        <v>27584</v>
      </c>
      <c r="E399">
        <v>51.99</v>
      </c>
    </row>
    <row r="400" spans="4:5" x14ac:dyDescent="0.35">
      <c r="D400">
        <v>27610</v>
      </c>
      <c r="E400">
        <v>50.09</v>
      </c>
    </row>
    <row r="401" spans="4:5" x14ac:dyDescent="0.35">
      <c r="D401">
        <v>27635</v>
      </c>
      <c r="E401">
        <v>50.09</v>
      </c>
    </row>
    <row r="402" spans="4:5" x14ac:dyDescent="0.35">
      <c r="D402">
        <v>27660</v>
      </c>
      <c r="E402">
        <v>49.35</v>
      </c>
    </row>
    <row r="403" spans="4:5" x14ac:dyDescent="0.35">
      <c r="D403">
        <v>27684</v>
      </c>
      <c r="E403">
        <v>49.72</v>
      </c>
    </row>
    <row r="404" spans="4:5" x14ac:dyDescent="0.35">
      <c r="D404">
        <v>27709</v>
      </c>
      <c r="E404">
        <v>50.09</v>
      </c>
    </row>
    <row r="405" spans="4:5" x14ac:dyDescent="0.35">
      <c r="D405">
        <v>27734</v>
      </c>
      <c r="E405">
        <v>51.22</v>
      </c>
    </row>
    <row r="406" spans="4:5" x14ac:dyDescent="0.35">
      <c r="D406">
        <v>27759</v>
      </c>
      <c r="E406">
        <v>51.6</v>
      </c>
    </row>
    <row r="407" spans="4:5" x14ac:dyDescent="0.35">
      <c r="D407">
        <v>27785</v>
      </c>
      <c r="E407">
        <v>49.72</v>
      </c>
    </row>
    <row r="408" spans="4:5" x14ac:dyDescent="0.35">
      <c r="D408">
        <v>27810</v>
      </c>
      <c r="E408">
        <v>51.22</v>
      </c>
    </row>
    <row r="409" spans="4:5" x14ac:dyDescent="0.35">
      <c r="D409">
        <v>27835</v>
      </c>
      <c r="E409">
        <v>50.09</v>
      </c>
    </row>
    <row r="410" spans="4:5" x14ac:dyDescent="0.35">
      <c r="D410">
        <v>27859</v>
      </c>
      <c r="E410">
        <v>49.72</v>
      </c>
    </row>
    <row r="411" spans="4:5" x14ac:dyDescent="0.35">
      <c r="D411">
        <v>27883</v>
      </c>
      <c r="E411">
        <v>51.6</v>
      </c>
    </row>
    <row r="412" spans="4:5" x14ac:dyDescent="0.35">
      <c r="D412">
        <v>27908</v>
      </c>
      <c r="E412">
        <v>51.22</v>
      </c>
    </row>
    <row r="413" spans="4:5" x14ac:dyDescent="0.35">
      <c r="D413">
        <v>27933</v>
      </c>
      <c r="E413">
        <v>50.09</v>
      </c>
    </row>
    <row r="414" spans="4:5" x14ac:dyDescent="0.35">
      <c r="D414">
        <v>27959</v>
      </c>
      <c r="E414">
        <v>51.6</v>
      </c>
    </row>
    <row r="415" spans="4:5" x14ac:dyDescent="0.35">
      <c r="D415">
        <v>27983</v>
      </c>
      <c r="E415">
        <v>51.22</v>
      </c>
    </row>
    <row r="416" spans="4:5" x14ac:dyDescent="0.35">
      <c r="D416">
        <v>28008</v>
      </c>
      <c r="E416">
        <v>50.46</v>
      </c>
    </row>
    <row r="417" spans="4:5" x14ac:dyDescent="0.35">
      <c r="D417">
        <v>28034</v>
      </c>
      <c r="E417">
        <v>49.72</v>
      </c>
    </row>
    <row r="418" spans="4:5" x14ac:dyDescent="0.35">
      <c r="D418">
        <v>28059</v>
      </c>
      <c r="E418">
        <v>51.6</v>
      </c>
    </row>
    <row r="419" spans="4:5" x14ac:dyDescent="0.35">
      <c r="D419">
        <v>28085</v>
      </c>
      <c r="E419">
        <v>50.09</v>
      </c>
    </row>
    <row r="420" spans="4:5" x14ac:dyDescent="0.35">
      <c r="D420">
        <v>28109</v>
      </c>
      <c r="E420">
        <v>51.22</v>
      </c>
    </row>
    <row r="421" spans="4:5" x14ac:dyDescent="0.35">
      <c r="D421">
        <v>28134</v>
      </c>
      <c r="E421">
        <v>51.22</v>
      </c>
    </row>
    <row r="422" spans="4:5" x14ac:dyDescent="0.35">
      <c r="D422">
        <v>28158</v>
      </c>
      <c r="E422">
        <v>51.6</v>
      </c>
    </row>
    <row r="423" spans="4:5" x14ac:dyDescent="0.35">
      <c r="D423">
        <v>28183</v>
      </c>
      <c r="E423">
        <v>50.09</v>
      </c>
    </row>
    <row r="424" spans="4:5" x14ac:dyDescent="0.35">
      <c r="D424">
        <v>28209</v>
      </c>
      <c r="E424">
        <v>50.46</v>
      </c>
    </row>
    <row r="425" spans="4:5" x14ac:dyDescent="0.35">
      <c r="D425">
        <v>28234</v>
      </c>
      <c r="E425">
        <v>51.22</v>
      </c>
    </row>
    <row r="426" spans="4:5" x14ac:dyDescent="0.35">
      <c r="D426">
        <v>28260</v>
      </c>
      <c r="E426">
        <v>48.63</v>
      </c>
    </row>
    <row r="427" spans="4:5" x14ac:dyDescent="0.35">
      <c r="D427">
        <v>28284</v>
      </c>
      <c r="E427">
        <v>50.09</v>
      </c>
    </row>
    <row r="428" spans="4:5" x14ac:dyDescent="0.35">
      <c r="D428">
        <v>28309</v>
      </c>
      <c r="E428">
        <v>50.84</v>
      </c>
    </row>
    <row r="429" spans="4:5" x14ac:dyDescent="0.35">
      <c r="D429">
        <v>28334</v>
      </c>
      <c r="E429">
        <v>51.22</v>
      </c>
    </row>
    <row r="430" spans="4:5" x14ac:dyDescent="0.35">
      <c r="D430">
        <v>28359</v>
      </c>
      <c r="E430">
        <v>50.84</v>
      </c>
    </row>
    <row r="431" spans="4:5" x14ac:dyDescent="0.35">
      <c r="D431">
        <v>28385</v>
      </c>
      <c r="E431">
        <v>50.84</v>
      </c>
    </row>
    <row r="432" spans="4:5" x14ac:dyDescent="0.35">
      <c r="D432">
        <v>28410</v>
      </c>
      <c r="E432">
        <v>49.72</v>
      </c>
    </row>
    <row r="433" spans="4:5" x14ac:dyDescent="0.35">
      <c r="D433">
        <v>28435</v>
      </c>
      <c r="E433">
        <v>48.99</v>
      </c>
    </row>
    <row r="434" spans="4:5" x14ac:dyDescent="0.35">
      <c r="D434">
        <v>28460</v>
      </c>
      <c r="E434">
        <v>50.09</v>
      </c>
    </row>
    <row r="435" spans="4:5" x14ac:dyDescent="0.35">
      <c r="D435">
        <v>28484</v>
      </c>
      <c r="E435">
        <v>51.22</v>
      </c>
    </row>
    <row r="436" spans="4:5" x14ac:dyDescent="0.35">
      <c r="D436">
        <v>28510</v>
      </c>
      <c r="E436">
        <v>51.99</v>
      </c>
    </row>
    <row r="437" spans="4:5" x14ac:dyDescent="0.35">
      <c r="D437">
        <v>28535</v>
      </c>
      <c r="E437">
        <v>49.35</v>
      </c>
    </row>
    <row r="438" spans="4:5" x14ac:dyDescent="0.35">
      <c r="D438">
        <v>28560</v>
      </c>
      <c r="E438">
        <v>51.22</v>
      </c>
    </row>
    <row r="439" spans="4:5" x14ac:dyDescent="0.35">
      <c r="D439">
        <v>28584</v>
      </c>
      <c r="E439">
        <v>52.38</v>
      </c>
    </row>
    <row r="440" spans="4:5" x14ac:dyDescent="0.35">
      <c r="D440">
        <v>28608</v>
      </c>
      <c r="E440">
        <v>49.35</v>
      </c>
    </row>
    <row r="441" spans="4:5" x14ac:dyDescent="0.35">
      <c r="D441">
        <v>28634</v>
      </c>
      <c r="E441">
        <v>49.72</v>
      </c>
    </row>
    <row r="442" spans="4:5" x14ac:dyDescent="0.35">
      <c r="D442">
        <v>28659</v>
      </c>
      <c r="E442">
        <v>50.46</v>
      </c>
    </row>
    <row r="443" spans="4:5" x14ac:dyDescent="0.35">
      <c r="D443">
        <v>28684</v>
      </c>
      <c r="E443">
        <v>49.72</v>
      </c>
    </row>
    <row r="444" spans="4:5" x14ac:dyDescent="0.35">
      <c r="D444">
        <v>28708</v>
      </c>
      <c r="E444">
        <v>50.46</v>
      </c>
    </row>
    <row r="445" spans="4:5" x14ac:dyDescent="0.35">
      <c r="D445">
        <v>28734</v>
      </c>
      <c r="E445">
        <v>51.22</v>
      </c>
    </row>
    <row r="446" spans="4:5" x14ac:dyDescent="0.35">
      <c r="D446">
        <v>28760</v>
      </c>
      <c r="E446">
        <v>50.09</v>
      </c>
    </row>
    <row r="447" spans="4:5" x14ac:dyDescent="0.35">
      <c r="D447">
        <v>28785</v>
      </c>
      <c r="E447">
        <v>51.6</v>
      </c>
    </row>
    <row r="448" spans="4:5" x14ac:dyDescent="0.35">
      <c r="D448">
        <v>28810</v>
      </c>
      <c r="E448">
        <v>50.84</v>
      </c>
    </row>
    <row r="449" spans="4:5" x14ac:dyDescent="0.35">
      <c r="D449">
        <v>28834</v>
      </c>
      <c r="E449">
        <v>50.09</v>
      </c>
    </row>
    <row r="450" spans="4:5" x14ac:dyDescent="0.35">
      <c r="D450">
        <v>28859</v>
      </c>
      <c r="E450">
        <v>49.72</v>
      </c>
    </row>
    <row r="451" spans="4:5" x14ac:dyDescent="0.35">
      <c r="D451">
        <v>28884</v>
      </c>
      <c r="E451">
        <v>50.46</v>
      </c>
    </row>
    <row r="452" spans="4:5" x14ac:dyDescent="0.35">
      <c r="D452">
        <v>28908</v>
      </c>
      <c r="E452">
        <v>49.35</v>
      </c>
    </row>
    <row r="453" spans="4:5" x14ac:dyDescent="0.35">
      <c r="D453">
        <v>28933</v>
      </c>
      <c r="E453">
        <v>49.72</v>
      </c>
    </row>
    <row r="454" spans="4:5" x14ac:dyDescent="0.35">
      <c r="D454">
        <v>28958</v>
      </c>
      <c r="E454">
        <v>51.22</v>
      </c>
    </row>
    <row r="455" spans="4:5" x14ac:dyDescent="0.35">
      <c r="D455">
        <v>28984</v>
      </c>
      <c r="E455">
        <v>50.09</v>
      </c>
    </row>
    <row r="456" spans="4:5" x14ac:dyDescent="0.35">
      <c r="D456">
        <v>29009</v>
      </c>
      <c r="E456">
        <v>51.6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2BCC-C4E3-4ABE-8B9A-4BF8557473B7}">
  <dimension ref="A1:E446"/>
  <sheetViews>
    <sheetView topLeftCell="D3" workbookViewId="0">
      <selection activeCell="J3" sqref="J3"/>
    </sheetView>
  </sheetViews>
  <sheetFormatPr defaultRowHeight="14.5" x14ac:dyDescent="0.35"/>
  <sheetData>
    <row r="1" spans="1:5" x14ac:dyDescent="0.35">
      <c r="A1" s="1" t="s">
        <v>7</v>
      </c>
      <c r="B1" s="1"/>
      <c r="D1" s="1" t="s">
        <v>6</v>
      </c>
      <c r="E1" s="1"/>
    </row>
    <row r="3" spans="1:5" x14ac:dyDescent="0.35">
      <c r="D3">
        <v>17300</v>
      </c>
      <c r="E3">
        <v>44.54</v>
      </c>
    </row>
    <row r="4" spans="1:5" x14ac:dyDescent="0.35">
      <c r="D4">
        <v>17325</v>
      </c>
      <c r="E4">
        <v>52.78</v>
      </c>
    </row>
    <row r="5" spans="1:5" x14ac:dyDescent="0.35">
      <c r="D5">
        <v>17350</v>
      </c>
      <c r="E5">
        <v>54.39</v>
      </c>
    </row>
    <row r="6" spans="1:5" x14ac:dyDescent="0.35">
      <c r="D6">
        <v>17376</v>
      </c>
      <c r="E6">
        <v>53.98</v>
      </c>
    </row>
    <row r="7" spans="1:5" x14ac:dyDescent="0.35">
      <c r="D7">
        <v>17401</v>
      </c>
      <c r="E7">
        <v>53.98</v>
      </c>
    </row>
    <row r="8" spans="1:5" x14ac:dyDescent="0.35">
      <c r="D8">
        <v>17426</v>
      </c>
      <c r="E8">
        <v>52.38</v>
      </c>
    </row>
    <row r="9" spans="1:5" x14ac:dyDescent="0.35">
      <c r="D9">
        <v>17451</v>
      </c>
      <c r="E9">
        <v>51.99</v>
      </c>
    </row>
    <row r="10" spans="1:5" x14ac:dyDescent="0.35">
      <c r="D10">
        <v>17475</v>
      </c>
      <c r="E10">
        <v>50.84</v>
      </c>
    </row>
    <row r="11" spans="1:5" x14ac:dyDescent="0.35">
      <c r="D11">
        <v>17501</v>
      </c>
      <c r="E11">
        <v>51.22</v>
      </c>
    </row>
    <row r="12" spans="1:5" x14ac:dyDescent="0.35">
      <c r="D12">
        <v>17526</v>
      </c>
      <c r="E12">
        <v>51.22</v>
      </c>
    </row>
    <row r="13" spans="1:5" x14ac:dyDescent="0.35">
      <c r="D13">
        <v>17552</v>
      </c>
      <c r="E13">
        <v>51.6</v>
      </c>
    </row>
    <row r="14" spans="1:5" x14ac:dyDescent="0.35">
      <c r="D14">
        <v>17577</v>
      </c>
      <c r="E14">
        <v>50.84</v>
      </c>
    </row>
    <row r="15" spans="1:5" x14ac:dyDescent="0.35">
      <c r="D15">
        <v>17601</v>
      </c>
      <c r="E15">
        <v>51.6</v>
      </c>
    </row>
    <row r="16" spans="1:5" x14ac:dyDescent="0.35">
      <c r="D16">
        <v>17626</v>
      </c>
      <c r="E16">
        <v>51.6</v>
      </c>
    </row>
    <row r="17" spans="4:5" x14ac:dyDescent="0.35">
      <c r="D17">
        <v>17650</v>
      </c>
      <c r="E17">
        <v>51.22</v>
      </c>
    </row>
    <row r="18" spans="4:5" x14ac:dyDescent="0.35">
      <c r="D18">
        <v>17675</v>
      </c>
      <c r="E18">
        <v>51.22</v>
      </c>
    </row>
    <row r="19" spans="4:5" x14ac:dyDescent="0.35">
      <c r="D19">
        <v>17700</v>
      </c>
      <c r="E19">
        <v>50.84</v>
      </c>
    </row>
    <row r="20" spans="4:5" x14ac:dyDescent="0.35">
      <c r="D20">
        <v>17726</v>
      </c>
      <c r="E20">
        <v>51.6</v>
      </c>
    </row>
    <row r="21" spans="4:5" x14ac:dyDescent="0.35">
      <c r="D21">
        <v>17752</v>
      </c>
      <c r="E21">
        <v>51.6</v>
      </c>
    </row>
    <row r="22" spans="4:5" x14ac:dyDescent="0.35">
      <c r="D22">
        <v>17776</v>
      </c>
      <c r="E22">
        <v>51.6</v>
      </c>
    </row>
    <row r="23" spans="4:5" x14ac:dyDescent="0.35">
      <c r="D23">
        <v>17801</v>
      </c>
      <c r="E23">
        <v>51.6</v>
      </c>
    </row>
    <row r="24" spans="4:5" x14ac:dyDescent="0.35">
      <c r="D24">
        <v>17825</v>
      </c>
      <c r="E24">
        <v>51.6</v>
      </c>
    </row>
    <row r="25" spans="4:5" x14ac:dyDescent="0.35">
      <c r="D25">
        <v>17850</v>
      </c>
      <c r="E25">
        <v>51.6</v>
      </c>
    </row>
    <row r="26" spans="4:5" x14ac:dyDescent="0.35">
      <c r="D26">
        <v>17874</v>
      </c>
      <c r="E26">
        <v>50.46</v>
      </c>
    </row>
    <row r="27" spans="4:5" x14ac:dyDescent="0.35">
      <c r="D27">
        <v>17900</v>
      </c>
      <c r="E27">
        <v>50.09</v>
      </c>
    </row>
    <row r="28" spans="4:5" x14ac:dyDescent="0.35">
      <c r="D28">
        <v>17926</v>
      </c>
      <c r="E28">
        <v>50.84</v>
      </c>
    </row>
    <row r="29" spans="4:5" x14ac:dyDescent="0.35">
      <c r="D29">
        <v>17951</v>
      </c>
      <c r="E29">
        <v>50.84</v>
      </c>
    </row>
    <row r="30" spans="4:5" x14ac:dyDescent="0.35">
      <c r="D30">
        <v>17977</v>
      </c>
      <c r="E30">
        <v>51.22</v>
      </c>
    </row>
    <row r="31" spans="4:5" x14ac:dyDescent="0.35">
      <c r="D31">
        <v>18001</v>
      </c>
      <c r="E31">
        <v>50.09</v>
      </c>
    </row>
    <row r="32" spans="4:5" x14ac:dyDescent="0.35">
      <c r="D32">
        <v>18026</v>
      </c>
      <c r="E32">
        <v>50.46</v>
      </c>
    </row>
    <row r="33" spans="4:5" x14ac:dyDescent="0.35">
      <c r="D33">
        <v>18051</v>
      </c>
      <c r="E33">
        <v>50.46</v>
      </c>
    </row>
    <row r="34" spans="4:5" x14ac:dyDescent="0.35">
      <c r="D34">
        <v>18075</v>
      </c>
      <c r="E34">
        <v>51.22</v>
      </c>
    </row>
    <row r="35" spans="4:5" x14ac:dyDescent="0.35">
      <c r="D35">
        <v>18101</v>
      </c>
      <c r="E35">
        <v>51.6</v>
      </c>
    </row>
    <row r="36" spans="4:5" x14ac:dyDescent="0.35">
      <c r="D36">
        <v>18126</v>
      </c>
      <c r="E36">
        <v>50.09</v>
      </c>
    </row>
    <row r="37" spans="4:5" x14ac:dyDescent="0.35">
      <c r="D37">
        <v>18152</v>
      </c>
      <c r="E37">
        <v>51.22</v>
      </c>
    </row>
    <row r="38" spans="4:5" x14ac:dyDescent="0.35">
      <c r="D38">
        <v>18178</v>
      </c>
      <c r="E38">
        <v>50.84</v>
      </c>
    </row>
    <row r="39" spans="4:5" x14ac:dyDescent="0.35">
      <c r="D39">
        <v>18202</v>
      </c>
      <c r="E39">
        <v>51.22</v>
      </c>
    </row>
    <row r="40" spans="4:5" x14ac:dyDescent="0.35">
      <c r="D40">
        <v>18227</v>
      </c>
      <c r="E40">
        <v>51.22</v>
      </c>
    </row>
    <row r="41" spans="4:5" x14ac:dyDescent="0.35">
      <c r="D41">
        <v>18251</v>
      </c>
      <c r="E41">
        <v>50.84</v>
      </c>
    </row>
    <row r="42" spans="4:5" x14ac:dyDescent="0.35">
      <c r="D42">
        <v>18276</v>
      </c>
      <c r="E42">
        <v>51.6</v>
      </c>
    </row>
    <row r="43" spans="4:5" x14ac:dyDescent="0.35">
      <c r="D43">
        <v>18301</v>
      </c>
      <c r="E43">
        <v>51.22</v>
      </c>
    </row>
    <row r="44" spans="4:5" x14ac:dyDescent="0.35">
      <c r="D44">
        <v>18327</v>
      </c>
      <c r="E44">
        <v>51.22</v>
      </c>
    </row>
    <row r="45" spans="4:5" x14ac:dyDescent="0.35">
      <c r="D45">
        <v>18353</v>
      </c>
      <c r="E45">
        <v>50.09</v>
      </c>
    </row>
    <row r="46" spans="4:5" x14ac:dyDescent="0.35">
      <c r="D46">
        <v>18378</v>
      </c>
      <c r="E46">
        <v>50.84</v>
      </c>
    </row>
    <row r="47" spans="4:5" x14ac:dyDescent="0.35">
      <c r="D47">
        <v>18403</v>
      </c>
      <c r="E47">
        <v>51.22</v>
      </c>
    </row>
    <row r="48" spans="4:5" x14ac:dyDescent="0.35">
      <c r="D48">
        <v>18427</v>
      </c>
      <c r="E48">
        <v>50.46</v>
      </c>
    </row>
    <row r="49" spans="4:5" x14ac:dyDescent="0.35">
      <c r="D49">
        <v>18452</v>
      </c>
      <c r="E49">
        <v>49.72</v>
      </c>
    </row>
    <row r="50" spans="4:5" x14ac:dyDescent="0.35">
      <c r="D50">
        <v>18477</v>
      </c>
      <c r="E50">
        <v>50.09</v>
      </c>
    </row>
    <row r="51" spans="4:5" x14ac:dyDescent="0.35">
      <c r="D51">
        <v>18502</v>
      </c>
      <c r="E51">
        <v>50.09</v>
      </c>
    </row>
    <row r="52" spans="4:5" x14ac:dyDescent="0.35">
      <c r="D52">
        <v>18528</v>
      </c>
      <c r="E52">
        <v>50.84</v>
      </c>
    </row>
    <row r="53" spans="4:5" x14ac:dyDescent="0.35">
      <c r="D53">
        <v>18553</v>
      </c>
      <c r="E53">
        <v>50.84</v>
      </c>
    </row>
    <row r="54" spans="4:5" x14ac:dyDescent="0.35">
      <c r="D54">
        <v>18579</v>
      </c>
      <c r="E54">
        <v>49.35</v>
      </c>
    </row>
    <row r="55" spans="4:5" x14ac:dyDescent="0.35">
      <c r="D55">
        <v>18604</v>
      </c>
      <c r="E55">
        <v>50.09</v>
      </c>
    </row>
    <row r="56" spans="4:5" x14ac:dyDescent="0.35">
      <c r="D56">
        <v>18628</v>
      </c>
      <c r="E56">
        <v>50.46</v>
      </c>
    </row>
    <row r="57" spans="4:5" x14ac:dyDescent="0.35">
      <c r="D57">
        <v>18653</v>
      </c>
      <c r="E57">
        <v>51.22</v>
      </c>
    </row>
    <row r="58" spans="4:5" x14ac:dyDescent="0.35">
      <c r="D58">
        <v>18677</v>
      </c>
      <c r="E58">
        <v>50.84</v>
      </c>
    </row>
    <row r="59" spans="4:5" x14ac:dyDescent="0.35">
      <c r="D59">
        <v>18703</v>
      </c>
      <c r="E59">
        <v>50.84</v>
      </c>
    </row>
    <row r="60" spans="4:5" x14ac:dyDescent="0.35">
      <c r="D60">
        <v>18728</v>
      </c>
      <c r="E60">
        <v>50.09</v>
      </c>
    </row>
    <row r="61" spans="4:5" x14ac:dyDescent="0.35">
      <c r="D61">
        <v>18753</v>
      </c>
      <c r="E61">
        <v>50.84</v>
      </c>
    </row>
    <row r="62" spans="4:5" x14ac:dyDescent="0.35">
      <c r="D62">
        <v>18779</v>
      </c>
      <c r="E62">
        <v>50.09</v>
      </c>
    </row>
    <row r="63" spans="4:5" x14ac:dyDescent="0.35">
      <c r="D63">
        <v>18803</v>
      </c>
      <c r="E63">
        <v>49.72</v>
      </c>
    </row>
    <row r="64" spans="4:5" x14ac:dyDescent="0.35">
      <c r="D64">
        <v>18828</v>
      </c>
      <c r="E64">
        <v>49.72</v>
      </c>
    </row>
    <row r="65" spans="4:5" x14ac:dyDescent="0.35">
      <c r="D65">
        <v>18852</v>
      </c>
      <c r="E65">
        <v>50.46</v>
      </c>
    </row>
    <row r="66" spans="4:5" x14ac:dyDescent="0.35">
      <c r="D66">
        <v>18877</v>
      </c>
      <c r="E66">
        <v>50.84</v>
      </c>
    </row>
    <row r="67" spans="4:5" x14ac:dyDescent="0.35">
      <c r="D67">
        <v>18903</v>
      </c>
      <c r="E67">
        <v>50.46</v>
      </c>
    </row>
    <row r="68" spans="4:5" x14ac:dyDescent="0.35">
      <c r="D68">
        <v>18928</v>
      </c>
      <c r="E68">
        <v>49.72</v>
      </c>
    </row>
    <row r="69" spans="4:5" x14ac:dyDescent="0.35">
      <c r="D69">
        <v>18954</v>
      </c>
      <c r="E69">
        <v>51.6</v>
      </c>
    </row>
    <row r="70" spans="4:5" x14ac:dyDescent="0.35">
      <c r="D70">
        <v>18979</v>
      </c>
      <c r="E70">
        <v>50.46</v>
      </c>
    </row>
    <row r="71" spans="4:5" x14ac:dyDescent="0.35">
      <c r="D71">
        <v>19004</v>
      </c>
      <c r="E71">
        <v>50.46</v>
      </c>
    </row>
    <row r="72" spans="4:5" x14ac:dyDescent="0.35">
      <c r="D72">
        <v>19028</v>
      </c>
      <c r="E72">
        <v>51.22</v>
      </c>
    </row>
    <row r="73" spans="4:5" x14ac:dyDescent="0.35">
      <c r="D73">
        <v>19052</v>
      </c>
      <c r="E73">
        <v>50.09</v>
      </c>
    </row>
    <row r="74" spans="4:5" x14ac:dyDescent="0.35">
      <c r="D74">
        <v>19077</v>
      </c>
      <c r="E74">
        <v>50.46</v>
      </c>
    </row>
    <row r="75" spans="4:5" x14ac:dyDescent="0.35">
      <c r="D75">
        <v>19102</v>
      </c>
      <c r="E75">
        <v>51.22</v>
      </c>
    </row>
    <row r="76" spans="4:5" x14ac:dyDescent="0.35">
      <c r="D76">
        <v>19128</v>
      </c>
      <c r="E76">
        <v>48.99</v>
      </c>
    </row>
    <row r="77" spans="4:5" x14ac:dyDescent="0.35">
      <c r="D77">
        <v>19153</v>
      </c>
      <c r="E77">
        <v>51.22</v>
      </c>
    </row>
    <row r="78" spans="4:5" x14ac:dyDescent="0.35">
      <c r="D78">
        <v>19178</v>
      </c>
      <c r="E78">
        <v>50.09</v>
      </c>
    </row>
    <row r="79" spans="4:5" x14ac:dyDescent="0.35">
      <c r="D79">
        <v>19203</v>
      </c>
      <c r="E79">
        <v>49.35</v>
      </c>
    </row>
    <row r="80" spans="4:5" x14ac:dyDescent="0.35">
      <c r="D80">
        <v>19227</v>
      </c>
      <c r="E80">
        <v>48.99</v>
      </c>
    </row>
    <row r="81" spans="4:5" x14ac:dyDescent="0.35">
      <c r="D81">
        <v>19252</v>
      </c>
      <c r="E81">
        <v>49.35</v>
      </c>
    </row>
    <row r="82" spans="4:5" x14ac:dyDescent="0.35">
      <c r="D82">
        <v>19277</v>
      </c>
      <c r="E82">
        <v>49.72</v>
      </c>
    </row>
    <row r="83" spans="4:5" x14ac:dyDescent="0.35">
      <c r="D83">
        <v>19303</v>
      </c>
      <c r="E83">
        <v>49.72</v>
      </c>
    </row>
    <row r="84" spans="4:5" x14ac:dyDescent="0.35">
      <c r="D84">
        <v>19329</v>
      </c>
      <c r="E84">
        <v>50.09</v>
      </c>
    </row>
    <row r="85" spans="4:5" x14ac:dyDescent="0.35">
      <c r="D85">
        <v>19353</v>
      </c>
      <c r="E85">
        <v>51.22</v>
      </c>
    </row>
    <row r="86" spans="4:5" x14ac:dyDescent="0.35">
      <c r="D86">
        <v>19378</v>
      </c>
      <c r="E86">
        <v>50.84</v>
      </c>
    </row>
    <row r="87" spans="4:5" x14ac:dyDescent="0.35">
      <c r="D87">
        <v>19402</v>
      </c>
      <c r="E87">
        <v>50.09</v>
      </c>
    </row>
    <row r="88" spans="4:5" x14ac:dyDescent="0.35">
      <c r="D88">
        <v>19427</v>
      </c>
      <c r="E88">
        <v>49.72</v>
      </c>
    </row>
    <row r="89" spans="4:5" x14ac:dyDescent="0.35">
      <c r="D89">
        <v>19451</v>
      </c>
      <c r="E89">
        <v>49.35</v>
      </c>
    </row>
    <row r="90" spans="4:5" x14ac:dyDescent="0.35">
      <c r="D90">
        <v>19477</v>
      </c>
      <c r="E90">
        <v>48.99</v>
      </c>
    </row>
    <row r="91" spans="4:5" x14ac:dyDescent="0.35">
      <c r="D91">
        <v>19503</v>
      </c>
      <c r="E91">
        <v>50.84</v>
      </c>
    </row>
    <row r="92" spans="4:5" x14ac:dyDescent="0.35">
      <c r="D92">
        <v>19528</v>
      </c>
      <c r="E92">
        <v>50.09</v>
      </c>
    </row>
    <row r="93" spans="4:5" x14ac:dyDescent="0.35">
      <c r="D93">
        <v>19554</v>
      </c>
      <c r="E93">
        <v>49.72</v>
      </c>
    </row>
    <row r="94" spans="4:5" x14ac:dyDescent="0.35">
      <c r="D94">
        <v>19578</v>
      </c>
      <c r="E94">
        <v>48.99</v>
      </c>
    </row>
    <row r="95" spans="4:5" x14ac:dyDescent="0.35">
      <c r="D95">
        <v>19603</v>
      </c>
      <c r="E95">
        <v>49.35</v>
      </c>
    </row>
    <row r="96" spans="4:5" x14ac:dyDescent="0.35">
      <c r="D96">
        <v>19628</v>
      </c>
      <c r="E96">
        <v>49.72</v>
      </c>
    </row>
    <row r="97" spans="4:5" x14ac:dyDescent="0.35">
      <c r="D97">
        <v>19652</v>
      </c>
      <c r="E97">
        <v>50.46</v>
      </c>
    </row>
    <row r="98" spans="4:5" x14ac:dyDescent="0.35">
      <c r="D98">
        <v>19677</v>
      </c>
      <c r="E98">
        <v>50.46</v>
      </c>
    </row>
    <row r="99" spans="4:5" x14ac:dyDescent="0.35">
      <c r="D99">
        <v>19702</v>
      </c>
      <c r="E99">
        <v>50.84</v>
      </c>
    </row>
    <row r="100" spans="4:5" x14ac:dyDescent="0.35">
      <c r="D100">
        <v>19728</v>
      </c>
      <c r="E100">
        <v>49.35</v>
      </c>
    </row>
    <row r="101" spans="4:5" x14ac:dyDescent="0.35">
      <c r="D101">
        <v>19753</v>
      </c>
      <c r="E101">
        <v>50.46</v>
      </c>
    </row>
    <row r="102" spans="4:5" x14ac:dyDescent="0.35">
      <c r="D102">
        <v>19777</v>
      </c>
      <c r="E102">
        <v>50.84</v>
      </c>
    </row>
    <row r="103" spans="4:5" x14ac:dyDescent="0.35">
      <c r="D103">
        <v>19802</v>
      </c>
      <c r="E103">
        <v>50.84</v>
      </c>
    </row>
    <row r="104" spans="4:5" x14ac:dyDescent="0.35">
      <c r="D104">
        <v>19826</v>
      </c>
      <c r="E104">
        <v>50.84</v>
      </c>
    </row>
    <row r="105" spans="4:5" x14ac:dyDescent="0.35">
      <c r="D105">
        <v>19851</v>
      </c>
      <c r="E105">
        <v>50.46</v>
      </c>
    </row>
    <row r="106" spans="4:5" x14ac:dyDescent="0.35">
      <c r="D106">
        <v>19876</v>
      </c>
      <c r="E106">
        <v>50.09</v>
      </c>
    </row>
    <row r="107" spans="4:5" x14ac:dyDescent="0.35">
      <c r="D107">
        <v>19902</v>
      </c>
      <c r="E107">
        <v>50.46</v>
      </c>
    </row>
    <row r="108" spans="4:5" x14ac:dyDescent="0.35">
      <c r="D108">
        <v>19928</v>
      </c>
      <c r="E108">
        <v>48.99</v>
      </c>
    </row>
    <row r="109" spans="4:5" x14ac:dyDescent="0.35">
      <c r="D109">
        <v>19953</v>
      </c>
      <c r="E109">
        <v>51.22</v>
      </c>
    </row>
    <row r="110" spans="4:5" x14ac:dyDescent="0.35">
      <c r="D110">
        <v>19979</v>
      </c>
      <c r="E110">
        <v>49.72</v>
      </c>
    </row>
    <row r="111" spans="4:5" x14ac:dyDescent="0.35">
      <c r="D111">
        <v>20003</v>
      </c>
      <c r="E111">
        <v>50.46</v>
      </c>
    </row>
    <row r="112" spans="4:5" x14ac:dyDescent="0.35">
      <c r="D112">
        <v>20029</v>
      </c>
      <c r="E112">
        <v>50.09</v>
      </c>
    </row>
    <row r="113" spans="4:5" x14ac:dyDescent="0.35">
      <c r="D113">
        <v>20055</v>
      </c>
      <c r="E113">
        <v>32.46</v>
      </c>
    </row>
    <row r="114" spans="4:5" x14ac:dyDescent="0.35">
      <c r="D114">
        <v>20080</v>
      </c>
      <c r="E114">
        <v>25.31</v>
      </c>
    </row>
    <row r="115" spans="4:5" x14ac:dyDescent="0.35">
      <c r="D115">
        <v>20105</v>
      </c>
      <c r="E115">
        <v>23.54</v>
      </c>
    </row>
    <row r="116" spans="4:5" x14ac:dyDescent="0.35">
      <c r="D116">
        <v>20129</v>
      </c>
      <c r="E116">
        <v>23.7</v>
      </c>
    </row>
    <row r="117" spans="4:5" x14ac:dyDescent="0.35">
      <c r="D117">
        <v>20154</v>
      </c>
      <c r="E117">
        <v>24.01</v>
      </c>
    </row>
    <row r="118" spans="4:5" x14ac:dyDescent="0.35">
      <c r="D118">
        <v>20179</v>
      </c>
      <c r="E118">
        <v>24.17</v>
      </c>
    </row>
    <row r="119" spans="4:5" x14ac:dyDescent="0.35">
      <c r="D119">
        <v>20205</v>
      </c>
      <c r="E119">
        <v>23.54</v>
      </c>
    </row>
    <row r="120" spans="4:5" x14ac:dyDescent="0.35">
      <c r="D120">
        <v>20231</v>
      </c>
      <c r="E120">
        <v>24.17</v>
      </c>
    </row>
    <row r="121" spans="4:5" x14ac:dyDescent="0.35">
      <c r="D121">
        <v>20256</v>
      </c>
      <c r="E121">
        <v>23.7</v>
      </c>
    </row>
    <row r="122" spans="4:5" x14ac:dyDescent="0.35">
      <c r="D122">
        <v>20281</v>
      </c>
      <c r="E122">
        <v>24.33</v>
      </c>
    </row>
    <row r="123" spans="4:5" x14ac:dyDescent="0.35">
      <c r="D123">
        <v>20305</v>
      </c>
      <c r="E123">
        <v>24.65</v>
      </c>
    </row>
    <row r="124" spans="4:5" x14ac:dyDescent="0.35">
      <c r="D124">
        <v>20330</v>
      </c>
      <c r="E124">
        <v>24.82</v>
      </c>
    </row>
    <row r="125" spans="4:5" x14ac:dyDescent="0.35">
      <c r="D125">
        <v>20355</v>
      </c>
      <c r="E125">
        <v>24.65</v>
      </c>
    </row>
    <row r="126" spans="4:5" x14ac:dyDescent="0.35">
      <c r="D126">
        <v>20380</v>
      </c>
      <c r="E126">
        <v>24.33</v>
      </c>
    </row>
    <row r="127" spans="4:5" x14ac:dyDescent="0.35">
      <c r="D127">
        <v>20406</v>
      </c>
      <c r="E127">
        <v>24.65</v>
      </c>
    </row>
    <row r="128" spans="4:5" x14ac:dyDescent="0.35">
      <c r="D128">
        <v>20431</v>
      </c>
      <c r="E128">
        <v>24.01</v>
      </c>
    </row>
    <row r="129" spans="4:5" x14ac:dyDescent="0.35">
      <c r="D129">
        <v>20456</v>
      </c>
      <c r="E129">
        <v>24.17</v>
      </c>
    </row>
    <row r="130" spans="4:5" x14ac:dyDescent="0.35">
      <c r="D130">
        <v>20481</v>
      </c>
      <c r="E130">
        <v>24.33</v>
      </c>
    </row>
    <row r="131" spans="4:5" x14ac:dyDescent="0.35">
      <c r="D131">
        <v>20505</v>
      </c>
      <c r="E131">
        <v>24.65</v>
      </c>
    </row>
    <row r="132" spans="4:5" x14ac:dyDescent="0.35">
      <c r="D132">
        <v>20530</v>
      </c>
      <c r="E132">
        <v>24.65</v>
      </c>
    </row>
    <row r="133" spans="4:5" x14ac:dyDescent="0.35">
      <c r="D133">
        <v>20555</v>
      </c>
      <c r="E133">
        <v>24.49</v>
      </c>
    </row>
    <row r="134" spans="4:5" x14ac:dyDescent="0.35">
      <c r="D134">
        <v>20581</v>
      </c>
      <c r="E134">
        <v>24.33</v>
      </c>
    </row>
    <row r="135" spans="4:5" x14ac:dyDescent="0.35">
      <c r="D135">
        <v>20606</v>
      </c>
      <c r="E135">
        <v>24.01</v>
      </c>
    </row>
    <row r="136" spans="4:5" x14ac:dyDescent="0.35">
      <c r="D136">
        <v>20630</v>
      </c>
      <c r="E136">
        <v>24.49</v>
      </c>
    </row>
    <row r="137" spans="4:5" x14ac:dyDescent="0.35">
      <c r="D137">
        <v>20655</v>
      </c>
      <c r="E137">
        <v>24.49</v>
      </c>
    </row>
    <row r="138" spans="4:5" x14ac:dyDescent="0.35">
      <c r="D138">
        <v>20679</v>
      </c>
      <c r="E138">
        <v>24.33</v>
      </c>
    </row>
    <row r="139" spans="4:5" x14ac:dyDescent="0.35">
      <c r="D139">
        <v>20704</v>
      </c>
      <c r="E139">
        <v>24.17</v>
      </c>
    </row>
    <row r="140" spans="4:5" x14ac:dyDescent="0.35">
      <c r="D140">
        <v>20729</v>
      </c>
      <c r="E140">
        <v>24.01</v>
      </c>
    </row>
    <row r="141" spans="4:5" x14ac:dyDescent="0.35">
      <c r="D141">
        <v>20755</v>
      </c>
      <c r="E141">
        <v>24.65</v>
      </c>
    </row>
    <row r="142" spans="4:5" x14ac:dyDescent="0.35">
      <c r="D142">
        <v>20781</v>
      </c>
      <c r="E142">
        <v>23.7</v>
      </c>
    </row>
    <row r="143" spans="4:5" x14ac:dyDescent="0.35">
      <c r="D143">
        <v>20806</v>
      </c>
      <c r="E143">
        <v>24.17</v>
      </c>
    </row>
    <row r="144" spans="4:5" x14ac:dyDescent="0.35">
      <c r="D144">
        <v>20831</v>
      </c>
      <c r="E144">
        <v>24.17</v>
      </c>
    </row>
    <row r="145" spans="4:5" x14ac:dyDescent="0.35">
      <c r="D145">
        <v>20855</v>
      </c>
      <c r="E145">
        <v>24.01</v>
      </c>
    </row>
    <row r="146" spans="4:5" x14ac:dyDescent="0.35">
      <c r="D146">
        <v>20880</v>
      </c>
      <c r="E146">
        <v>23.7</v>
      </c>
    </row>
    <row r="147" spans="4:5" x14ac:dyDescent="0.35">
      <c r="D147">
        <v>20904</v>
      </c>
      <c r="E147">
        <v>24.17</v>
      </c>
    </row>
    <row r="148" spans="4:5" x14ac:dyDescent="0.35">
      <c r="D148">
        <v>20929</v>
      </c>
      <c r="E148">
        <v>24.17</v>
      </c>
    </row>
    <row r="149" spans="4:5" x14ac:dyDescent="0.35">
      <c r="D149">
        <v>20955</v>
      </c>
      <c r="E149">
        <v>24.65</v>
      </c>
    </row>
    <row r="150" spans="4:5" x14ac:dyDescent="0.35">
      <c r="D150">
        <v>20980</v>
      </c>
      <c r="E150">
        <v>23.85</v>
      </c>
    </row>
    <row r="151" spans="4:5" x14ac:dyDescent="0.35">
      <c r="D151">
        <v>21006</v>
      </c>
      <c r="E151">
        <v>24.33</v>
      </c>
    </row>
    <row r="152" spans="4:5" x14ac:dyDescent="0.35">
      <c r="D152">
        <v>21030</v>
      </c>
      <c r="E152">
        <v>24.17</v>
      </c>
    </row>
    <row r="153" spans="4:5" x14ac:dyDescent="0.35">
      <c r="D153">
        <v>21055</v>
      </c>
      <c r="E153">
        <v>24.17</v>
      </c>
    </row>
    <row r="154" spans="4:5" x14ac:dyDescent="0.35">
      <c r="D154">
        <v>21080</v>
      </c>
      <c r="E154">
        <v>23.85</v>
      </c>
    </row>
    <row r="155" spans="4:5" x14ac:dyDescent="0.35">
      <c r="D155">
        <v>21105</v>
      </c>
      <c r="E155">
        <v>23.85</v>
      </c>
    </row>
    <row r="156" spans="4:5" x14ac:dyDescent="0.35">
      <c r="D156">
        <v>21131</v>
      </c>
      <c r="E156">
        <v>24.17</v>
      </c>
    </row>
    <row r="157" spans="4:5" x14ac:dyDescent="0.35">
      <c r="D157">
        <v>21156</v>
      </c>
      <c r="E157">
        <v>24.49</v>
      </c>
    </row>
    <row r="158" spans="4:5" x14ac:dyDescent="0.35">
      <c r="D158">
        <v>21182</v>
      </c>
      <c r="E158">
        <v>23.85</v>
      </c>
    </row>
    <row r="159" spans="4:5" x14ac:dyDescent="0.35">
      <c r="D159">
        <v>21207</v>
      </c>
      <c r="E159">
        <v>23.7</v>
      </c>
    </row>
    <row r="160" spans="4:5" x14ac:dyDescent="0.35">
      <c r="D160">
        <v>21231</v>
      </c>
      <c r="E160">
        <v>24.33</v>
      </c>
    </row>
    <row r="161" spans="4:5" x14ac:dyDescent="0.35">
      <c r="D161">
        <v>21256</v>
      </c>
      <c r="E161">
        <v>24.49</v>
      </c>
    </row>
    <row r="162" spans="4:5" x14ac:dyDescent="0.35">
      <c r="D162">
        <v>21280</v>
      </c>
      <c r="E162">
        <v>24.49</v>
      </c>
    </row>
    <row r="163" spans="4:5" x14ac:dyDescent="0.35">
      <c r="D163">
        <v>21306</v>
      </c>
      <c r="E163">
        <v>24.33</v>
      </c>
    </row>
    <row r="164" spans="4:5" x14ac:dyDescent="0.35">
      <c r="D164">
        <v>21331</v>
      </c>
      <c r="E164">
        <v>24.01</v>
      </c>
    </row>
    <row r="165" spans="4:5" x14ac:dyDescent="0.35">
      <c r="D165">
        <v>21356</v>
      </c>
      <c r="E165">
        <v>24.49</v>
      </c>
    </row>
    <row r="166" spans="4:5" x14ac:dyDescent="0.35">
      <c r="D166">
        <v>21382</v>
      </c>
      <c r="E166">
        <v>24.01</v>
      </c>
    </row>
    <row r="167" spans="4:5" x14ac:dyDescent="0.35">
      <c r="D167">
        <v>21406</v>
      </c>
      <c r="E167">
        <v>23.7</v>
      </c>
    </row>
    <row r="168" spans="4:5" x14ac:dyDescent="0.35">
      <c r="D168">
        <v>21431</v>
      </c>
      <c r="E168">
        <v>23.7</v>
      </c>
    </row>
    <row r="169" spans="4:5" x14ac:dyDescent="0.35">
      <c r="D169">
        <v>21455</v>
      </c>
      <c r="E169">
        <v>24.33</v>
      </c>
    </row>
    <row r="170" spans="4:5" x14ac:dyDescent="0.35">
      <c r="D170">
        <v>21480</v>
      </c>
      <c r="E170">
        <v>24.49</v>
      </c>
    </row>
    <row r="171" spans="4:5" x14ac:dyDescent="0.35">
      <c r="D171">
        <v>21506</v>
      </c>
      <c r="E171">
        <v>24.33</v>
      </c>
    </row>
    <row r="172" spans="4:5" x14ac:dyDescent="0.35">
      <c r="D172">
        <v>21531</v>
      </c>
      <c r="E172">
        <v>23.7</v>
      </c>
    </row>
    <row r="173" spans="4:5" x14ac:dyDescent="0.35">
      <c r="D173">
        <v>21557</v>
      </c>
      <c r="E173">
        <v>24.65</v>
      </c>
    </row>
    <row r="174" spans="4:5" x14ac:dyDescent="0.35">
      <c r="D174">
        <v>21581</v>
      </c>
      <c r="E174">
        <v>24.49</v>
      </c>
    </row>
    <row r="175" spans="4:5" x14ac:dyDescent="0.35">
      <c r="D175">
        <v>21606</v>
      </c>
      <c r="E175">
        <v>24.33</v>
      </c>
    </row>
    <row r="176" spans="4:5" x14ac:dyDescent="0.35">
      <c r="D176">
        <v>21630</v>
      </c>
      <c r="E176">
        <v>24.17</v>
      </c>
    </row>
    <row r="177" spans="4:5" x14ac:dyDescent="0.35">
      <c r="D177">
        <v>21654</v>
      </c>
      <c r="E177">
        <v>24.82</v>
      </c>
    </row>
    <row r="178" spans="4:5" x14ac:dyDescent="0.35">
      <c r="D178">
        <v>21680</v>
      </c>
      <c r="E178">
        <v>24.65</v>
      </c>
    </row>
    <row r="179" spans="4:5" x14ac:dyDescent="0.35">
      <c r="D179">
        <v>21705</v>
      </c>
      <c r="E179">
        <v>24.82</v>
      </c>
    </row>
    <row r="180" spans="4:5" x14ac:dyDescent="0.35">
      <c r="D180">
        <v>21731</v>
      </c>
      <c r="E180">
        <v>24.49</v>
      </c>
    </row>
    <row r="181" spans="4:5" x14ac:dyDescent="0.35">
      <c r="D181">
        <v>21756</v>
      </c>
      <c r="E181">
        <v>24.82</v>
      </c>
    </row>
    <row r="182" spans="4:5" x14ac:dyDescent="0.35">
      <c r="D182">
        <v>21780</v>
      </c>
      <c r="E182">
        <v>24.98</v>
      </c>
    </row>
    <row r="183" spans="4:5" x14ac:dyDescent="0.35">
      <c r="D183">
        <v>21805</v>
      </c>
      <c r="E183">
        <v>24.82</v>
      </c>
    </row>
    <row r="184" spans="4:5" x14ac:dyDescent="0.35">
      <c r="D184">
        <v>21829</v>
      </c>
      <c r="E184">
        <v>24.82</v>
      </c>
    </row>
    <row r="185" spans="4:5" x14ac:dyDescent="0.35">
      <c r="D185">
        <v>21854</v>
      </c>
      <c r="E185">
        <v>24.82</v>
      </c>
    </row>
    <row r="186" spans="4:5" x14ac:dyDescent="0.35">
      <c r="D186">
        <v>21879</v>
      </c>
      <c r="E186">
        <v>24.82</v>
      </c>
    </row>
    <row r="187" spans="4:5" x14ac:dyDescent="0.35">
      <c r="D187">
        <v>21905</v>
      </c>
      <c r="E187">
        <v>24.98</v>
      </c>
    </row>
    <row r="188" spans="4:5" x14ac:dyDescent="0.35">
      <c r="D188">
        <v>21931</v>
      </c>
      <c r="E188">
        <v>24.49</v>
      </c>
    </row>
    <row r="189" spans="4:5" x14ac:dyDescent="0.35">
      <c r="D189">
        <v>21955</v>
      </c>
      <c r="E189">
        <v>24.49</v>
      </c>
    </row>
    <row r="190" spans="4:5" x14ac:dyDescent="0.35">
      <c r="D190">
        <v>21980</v>
      </c>
      <c r="E190">
        <v>24.49</v>
      </c>
    </row>
    <row r="191" spans="4:5" x14ac:dyDescent="0.35">
      <c r="D191">
        <v>22004</v>
      </c>
      <c r="E191">
        <v>24.82</v>
      </c>
    </row>
    <row r="192" spans="4:5" x14ac:dyDescent="0.35">
      <c r="D192">
        <v>22029</v>
      </c>
      <c r="E192">
        <v>24.82</v>
      </c>
    </row>
    <row r="193" spans="4:5" x14ac:dyDescent="0.35">
      <c r="D193">
        <v>22053</v>
      </c>
      <c r="E193">
        <v>24.82</v>
      </c>
    </row>
    <row r="194" spans="4:5" x14ac:dyDescent="0.35">
      <c r="D194">
        <v>22079</v>
      </c>
      <c r="E194">
        <v>24.82</v>
      </c>
    </row>
    <row r="195" spans="4:5" x14ac:dyDescent="0.35">
      <c r="D195">
        <v>22105</v>
      </c>
      <c r="E195">
        <v>24.65</v>
      </c>
    </row>
    <row r="196" spans="4:5" x14ac:dyDescent="0.35">
      <c r="D196">
        <v>22130</v>
      </c>
      <c r="E196">
        <v>24.65</v>
      </c>
    </row>
    <row r="197" spans="4:5" x14ac:dyDescent="0.35">
      <c r="D197">
        <v>22156</v>
      </c>
      <c r="E197">
        <v>24.82</v>
      </c>
    </row>
    <row r="198" spans="4:5" x14ac:dyDescent="0.35">
      <c r="D198">
        <v>22180</v>
      </c>
      <c r="E198">
        <v>24.82</v>
      </c>
    </row>
    <row r="199" spans="4:5" x14ac:dyDescent="0.35">
      <c r="D199">
        <v>22205</v>
      </c>
      <c r="E199">
        <v>24.65</v>
      </c>
    </row>
    <row r="200" spans="4:5" x14ac:dyDescent="0.35">
      <c r="D200">
        <v>22230</v>
      </c>
      <c r="E200">
        <v>24.65</v>
      </c>
    </row>
    <row r="201" spans="4:5" x14ac:dyDescent="0.35">
      <c r="D201">
        <v>22255</v>
      </c>
      <c r="E201">
        <v>24.65</v>
      </c>
    </row>
    <row r="202" spans="4:5" x14ac:dyDescent="0.35">
      <c r="D202">
        <v>22281</v>
      </c>
      <c r="E202">
        <v>24.82</v>
      </c>
    </row>
    <row r="203" spans="4:5" x14ac:dyDescent="0.35">
      <c r="D203">
        <v>22306</v>
      </c>
      <c r="E203">
        <v>24.49</v>
      </c>
    </row>
    <row r="204" spans="4:5" x14ac:dyDescent="0.35">
      <c r="D204">
        <v>22332</v>
      </c>
      <c r="E204">
        <v>24.82</v>
      </c>
    </row>
    <row r="205" spans="4:5" x14ac:dyDescent="0.35">
      <c r="D205">
        <v>22356</v>
      </c>
      <c r="E205">
        <v>24.65</v>
      </c>
    </row>
    <row r="206" spans="4:5" x14ac:dyDescent="0.35">
      <c r="D206">
        <v>22380</v>
      </c>
      <c r="E206">
        <v>24.82</v>
      </c>
    </row>
    <row r="207" spans="4:5" x14ac:dyDescent="0.35">
      <c r="D207">
        <v>22405</v>
      </c>
      <c r="E207">
        <v>24.82</v>
      </c>
    </row>
    <row r="208" spans="4:5" x14ac:dyDescent="0.35">
      <c r="D208">
        <v>22430</v>
      </c>
      <c r="E208">
        <v>24.98</v>
      </c>
    </row>
    <row r="209" spans="4:5" x14ac:dyDescent="0.35">
      <c r="D209">
        <v>22456</v>
      </c>
      <c r="E209">
        <v>29.52</v>
      </c>
    </row>
    <row r="210" spans="4:5" x14ac:dyDescent="0.35">
      <c r="D210">
        <v>22481</v>
      </c>
      <c r="E210">
        <v>26.87</v>
      </c>
    </row>
    <row r="211" spans="4:5" x14ac:dyDescent="0.35">
      <c r="D211">
        <v>22507</v>
      </c>
      <c r="E211">
        <v>26.17</v>
      </c>
    </row>
    <row r="212" spans="4:5" x14ac:dyDescent="0.35">
      <c r="D212">
        <v>22532</v>
      </c>
      <c r="E212">
        <v>25.82</v>
      </c>
    </row>
    <row r="213" spans="4:5" x14ac:dyDescent="0.35">
      <c r="D213">
        <v>22556</v>
      </c>
      <c r="E213">
        <v>25.48</v>
      </c>
    </row>
    <row r="214" spans="4:5" x14ac:dyDescent="0.35">
      <c r="D214">
        <v>22581</v>
      </c>
      <c r="E214">
        <v>25.65</v>
      </c>
    </row>
    <row r="215" spans="4:5" x14ac:dyDescent="0.35">
      <c r="D215">
        <v>22606</v>
      </c>
      <c r="E215">
        <v>25.48</v>
      </c>
    </row>
    <row r="216" spans="4:5" x14ac:dyDescent="0.35">
      <c r="D216">
        <v>22632</v>
      </c>
      <c r="E216">
        <v>25.65</v>
      </c>
    </row>
    <row r="217" spans="4:5" x14ac:dyDescent="0.35">
      <c r="D217">
        <v>22658</v>
      </c>
      <c r="E217">
        <v>25.82</v>
      </c>
    </row>
    <row r="218" spans="4:5" x14ac:dyDescent="0.35">
      <c r="D218">
        <v>22683</v>
      </c>
      <c r="E218">
        <v>25.31</v>
      </c>
    </row>
    <row r="219" spans="4:5" x14ac:dyDescent="0.35">
      <c r="D219">
        <v>22708</v>
      </c>
      <c r="E219">
        <v>25.31</v>
      </c>
    </row>
    <row r="220" spans="4:5" x14ac:dyDescent="0.35">
      <c r="D220">
        <v>22732</v>
      </c>
      <c r="E220">
        <v>25.31</v>
      </c>
    </row>
    <row r="221" spans="4:5" x14ac:dyDescent="0.35">
      <c r="D221">
        <v>22757</v>
      </c>
      <c r="E221">
        <v>25.65</v>
      </c>
    </row>
    <row r="222" spans="4:5" x14ac:dyDescent="0.35">
      <c r="D222">
        <v>22781</v>
      </c>
      <c r="E222">
        <v>25.48</v>
      </c>
    </row>
    <row r="223" spans="4:5" x14ac:dyDescent="0.35">
      <c r="D223">
        <v>22806</v>
      </c>
      <c r="E223">
        <v>25.31</v>
      </c>
    </row>
    <row r="224" spans="4:5" x14ac:dyDescent="0.35">
      <c r="D224">
        <v>22832</v>
      </c>
      <c r="E224">
        <v>25.48</v>
      </c>
    </row>
    <row r="225" spans="4:5" x14ac:dyDescent="0.35">
      <c r="D225">
        <v>22857</v>
      </c>
      <c r="E225">
        <v>25.65</v>
      </c>
    </row>
    <row r="226" spans="4:5" x14ac:dyDescent="0.35">
      <c r="D226">
        <v>22883</v>
      </c>
      <c r="E226">
        <v>25.31</v>
      </c>
    </row>
    <row r="227" spans="4:5" x14ac:dyDescent="0.35">
      <c r="D227">
        <v>22907</v>
      </c>
      <c r="E227">
        <v>25.31</v>
      </c>
    </row>
    <row r="228" spans="4:5" x14ac:dyDescent="0.35">
      <c r="D228">
        <v>22932</v>
      </c>
      <c r="E228">
        <v>25.31</v>
      </c>
    </row>
    <row r="229" spans="4:5" x14ac:dyDescent="0.35">
      <c r="D229">
        <v>22957</v>
      </c>
      <c r="E229">
        <v>25.31</v>
      </c>
    </row>
    <row r="230" spans="4:5" x14ac:dyDescent="0.35">
      <c r="D230">
        <v>22981</v>
      </c>
      <c r="E230">
        <v>25.48</v>
      </c>
    </row>
    <row r="231" spans="4:5" x14ac:dyDescent="0.35">
      <c r="D231">
        <v>23007</v>
      </c>
      <c r="E231">
        <v>25.31</v>
      </c>
    </row>
    <row r="232" spans="4:5" x14ac:dyDescent="0.35">
      <c r="D232">
        <v>23032</v>
      </c>
      <c r="E232">
        <v>25.48</v>
      </c>
    </row>
    <row r="233" spans="4:5" x14ac:dyDescent="0.35">
      <c r="D233">
        <v>23058</v>
      </c>
      <c r="E233">
        <v>25.48</v>
      </c>
    </row>
    <row r="234" spans="4:5" x14ac:dyDescent="0.35">
      <c r="D234">
        <v>23084</v>
      </c>
      <c r="E234">
        <v>25.48</v>
      </c>
    </row>
    <row r="235" spans="4:5" x14ac:dyDescent="0.35">
      <c r="D235">
        <v>23108</v>
      </c>
      <c r="E235">
        <v>25.48</v>
      </c>
    </row>
    <row r="236" spans="4:5" x14ac:dyDescent="0.35">
      <c r="D236">
        <v>23133</v>
      </c>
      <c r="E236">
        <v>25.48</v>
      </c>
    </row>
    <row r="237" spans="4:5" x14ac:dyDescent="0.35">
      <c r="D237">
        <v>23157</v>
      </c>
      <c r="E237">
        <v>25.48</v>
      </c>
    </row>
    <row r="238" spans="4:5" x14ac:dyDescent="0.35">
      <c r="D238">
        <v>23182</v>
      </c>
      <c r="E238">
        <v>25.48</v>
      </c>
    </row>
    <row r="239" spans="4:5" x14ac:dyDescent="0.35">
      <c r="D239">
        <v>23207</v>
      </c>
      <c r="E239">
        <v>25.31</v>
      </c>
    </row>
    <row r="240" spans="4:5" x14ac:dyDescent="0.35">
      <c r="D240">
        <v>23233</v>
      </c>
      <c r="E240">
        <v>25.65</v>
      </c>
    </row>
    <row r="241" spans="4:5" x14ac:dyDescent="0.35">
      <c r="D241">
        <v>23259</v>
      </c>
      <c r="E241">
        <v>25.65</v>
      </c>
    </row>
    <row r="242" spans="4:5" x14ac:dyDescent="0.35">
      <c r="D242">
        <v>23284</v>
      </c>
      <c r="E242">
        <v>25.48</v>
      </c>
    </row>
    <row r="243" spans="4:5" x14ac:dyDescent="0.35">
      <c r="D243">
        <v>23309</v>
      </c>
      <c r="E243">
        <v>25.48</v>
      </c>
    </row>
    <row r="244" spans="4:5" x14ac:dyDescent="0.35">
      <c r="D244">
        <v>23333</v>
      </c>
      <c r="E244">
        <v>25.48</v>
      </c>
    </row>
    <row r="245" spans="4:5" x14ac:dyDescent="0.35">
      <c r="D245">
        <v>23358</v>
      </c>
      <c r="E245">
        <v>25.65</v>
      </c>
    </row>
    <row r="246" spans="4:5" x14ac:dyDescent="0.35">
      <c r="D246">
        <v>23383</v>
      </c>
      <c r="E246">
        <v>25.48</v>
      </c>
    </row>
    <row r="247" spans="4:5" x14ac:dyDescent="0.35">
      <c r="D247">
        <v>23408</v>
      </c>
      <c r="E247">
        <v>25.31</v>
      </c>
    </row>
    <row r="248" spans="4:5" x14ac:dyDescent="0.35">
      <c r="D248">
        <v>23434</v>
      </c>
      <c r="E248">
        <v>25.48</v>
      </c>
    </row>
    <row r="249" spans="4:5" x14ac:dyDescent="0.35">
      <c r="D249">
        <v>23459</v>
      </c>
      <c r="E249">
        <v>25.65</v>
      </c>
    </row>
    <row r="250" spans="4:5" x14ac:dyDescent="0.35">
      <c r="D250">
        <v>23485</v>
      </c>
      <c r="E250">
        <v>25.48</v>
      </c>
    </row>
    <row r="251" spans="4:5" x14ac:dyDescent="0.35">
      <c r="D251">
        <v>23510</v>
      </c>
      <c r="E251">
        <v>25.48</v>
      </c>
    </row>
    <row r="252" spans="4:5" x14ac:dyDescent="0.35">
      <c r="D252">
        <v>23534</v>
      </c>
      <c r="E252">
        <v>25.48</v>
      </c>
    </row>
    <row r="253" spans="4:5" x14ac:dyDescent="0.35">
      <c r="D253">
        <v>23559</v>
      </c>
      <c r="E253">
        <v>25.48</v>
      </c>
    </row>
    <row r="254" spans="4:5" x14ac:dyDescent="0.35">
      <c r="D254">
        <v>23583</v>
      </c>
      <c r="E254">
        <v>25.48</v>
      </c>
    </row>
    <row r="255" spans="4:5" x14ac:dyDescent="0.35">
      <c r="D255">
        <v>23609</v>
      </c>
      <c r="E255">
        <v>25.48</v>
      </c>
    </row>
    <row r="256" spans="4:5" x14ac:dyDescent="0.35">
      <c r="D256">
        <v>23634</v>
      </c>
      <c r="E256">
        <v>25.48</v>
      </c>
    </row>
    <row r="257" spans="4:5" x14ac:dyDescent="0.35">
      <c r="D257">
        <v>23660</v>
      </c>
      <c r="E257">
        <v>25.48</v>
      </c>
    </row>
    <row r="258" spans="4:5" x14ac:dyDescent="0.35">
      <c r="D258">
        <v>23686</v>
      </c>
      <c r="E258">
        <v>25.48</v>
      </c>
    </row>
    <row r="259" spans="4:5" x14ac:dyDescent="0.35">
      <c r="D259">
        <v>23710</v>
      </c>
      <c r="E259">
        <v>25.48</v>
      </c>
    </row>
    <row r="260" spans="4:5" x14ac:dyDescent="0.35">
      <c r="D260">
        <v>23735</v>
      </c>
      <c r="E260">
        <v>25.65</v>
      </c>
    </row>
    <row r="261" spans="4:5" x14ac:dyDescent="0.35">
      <c r="D261">
        <v>23759</v>
      </c>
      <c r="E261">
        <v>25.48</v>
      </c>
    </row>
    <row r="262" spans="4:5" x14ac:dyDescent="0.35">
      <c r="D262">
        <v>23784</v>
      </c>
      <c r="E262">
        <v>25.48</v>
      </c>
    </row>
    <row r="263" spans="4:5" x14ac:dyDescent="0.35">
      <c r="D263">
        <v>23810</v>
      </c>
      <c r="E263">
        <v>25.65</v>
      </c>
    </row>
    <row r="264" spans="4:5" x14ac:dyDescent="0.35">
      <c r="D264">
        <v>23835</v>
      </c>
      <c r="E264">
        <v>25.65</v>
      </c>
    </row>
    <row r="265" spans="4:5" x14ac:dyDescent="0.35">
      <c r="D265">
        <v>23861</v>
      </c>
      <c r="E265">
        <v>25.48</v>
      </c>
    </row>
    <row r="266" spans="4:5" x14ac:dyDescent="0.35">
      <c r="D266">
        <v>23886</v>
      </c>
      <c r="E266">
        <v>25.65</v>
      </c>
    </row>
    <row r="267" spans="4:5" x14ac:dyDescent="0.35">
      <c r="D267">
        <v>23911</v>
      </c>
      <c r="E267">
        <v>25.65</v>
      </c>
    </row>
    <row r="268" spans="4:5" x14ac:dyDescent="0.35">
      <c r="D268">
        <v>23936</v>
      </c>
      <c r="E268">
        <v>25.65</v>
      </c>
    </row>
    <row r="269" spans="4:5" x14ac:dyDescent="0.35">
      <c r="D269">
        <v>23960</v>
      </c>
      <c r="E269">
        <v>25.48</v>
      </c>
    </row>
    <row r="270" spans="4:5" x14ac:dyDescent="0.35">
      <c r="D270">
        <v>23985</v>
      </c>
      <c r="E270">
        <v>25.31</v>
      </c>
    </row>
    <row r="271" spans="4:5" x14ac:dyDescent="0.35">
      <c r="D271">
        <v>24010</v>
      </c>
      <c r="E271">
        <v>25.65</v>
      </c>
    </row>
    <row r="272" spans="4:5" x14ac:dyDescent="0.35">
      <c r="D272">
        <v>24036</v>
      </c>
      <c r="E272">
        <v>25.82</v>
      </c>
    </row>
    <row r="273" spans="4:5" x14ac:dyDescent="0.35">
      <c r="D273">
        <v>24061</v>
      </c>
      <c r="E273">
        <v>25.65</v>
      </c>
    </row>
    <row r="274" spans="4:5" x14ac:dyDescent="0.35">
      <c r="D274">
        <v>24085</v>
      </c>
      <c r="E274">
        <v>25.15</v>
      </c>
    </row>
    <row r="275" spans="4:5" x14ac:dyDescent="0.35">
      <c r="D275">
        <v>24110</v>
      </c>
      <c r="E275">
        <v>25.48</v>
      </c>
    </row>
    <row r="276" spans="4:5" x14ac:dyDescent="0.35">
      <c r="D276">
        <v>24134</v>
      </c>
      <c r="E276">
        <v>25.48</v>
      </c>
    </row>
    <row r="277" spans="4:5" x14ac:dyDescent="0.35">
      <c r="D277">
        <v>24159</v>
      </c>
      <c r="E277">
        <v>25.65</v>
      </c>
    </row>
    <row r="278" spans="4:5" x14ac:dyDescent="0.35">
      <c r="D278">
        <v>24184</v>
      </c>
      <c r="E278">
        <v>25.48</v>
      </c>
    </row>
    <row r="279" spans="4:5" x14ac:dyDescent="0.35">
      <c r="D279">
        <v>24210</v>
      </c>
      <c r="E279">
        <v>25.15</v>
      </c>
    </row>
    <row r="280" spans="4:5" x14ac:dyDescent="0.35">
      <c r="D280">
        <v>24236</v>
      </c>
      <c r="E280">
        <v>25.82</v>
      </c>
    </row>
    <row r="281" spans="4:5" x14ac:dyDescent="0.35">
      <c r="D281">
        <v>24261</v>
      </c>
      <c r="E281">
        <v>25.65</v>
      </c>
    </row>
    <row r="282" spans="4:5" x14ac:dyDescent="0.35">
      <c r="D282">
        <v>24286</v>
      </c>
      <c r="E282">
        <v>25.48</v>
      </c>
    </row>
    <row r="283" spans="4:5" x14ac:dyDescent="0.35">
      <c r="D283">
        <v>24310</v>
      </c>
      <c r="E283">
        <v>25.82</v>
      </c>
    </row>
    <row r="284" spans="4:5" x14ac:dyDescent="0.35">
      <c r="D284">
        <v>24335</v>
      </c>
      <c r="E284">
        <v>25.99</v>
      </c>
    </row>
    <row r="285" spans="4:5" x14ac:dyDescent="0.35">
      <c r="D285">
        <v>24359</v>
      </c>
      <c r="E285">
        <v>25.82</v>
      </c>
    </row>
    <row r="286" spans="4:5" x14ac:dyDescent="0.35">
      <c r="D286">
        <v>24384</v>
      </c>
      <c r="E286">
        <v>25.82</v>
      </c>
    </row>
    <row r="287" spans="4:5" x14ac:dyDescent="0.35">
      <c r="D287">
        <v>24410</v>
      </c>
      <c r="E287">
        <v>25.31</v>
      </c>
    </row>
    <row r="288" spans="4:5" x14ac:dyDescent="0.35">
      <c r="D288">
        <v>24435</v>
      </c>
      <c r="E288">
        <v>25.82</v>
      </c>
    </row>
    <row r="289" spans="4:5" x14ac:dyDescent="0.35">
      <c r="D289">
        <v>24461</v>
      </c>
      <c r="E289">
        <v>25.65</v>
      </c>
    </row>
    <row r="290" spans="4:5" x14ac:dyDescent="0.35">
      <c r="D290">
        <v>24485</v>
      </c>
      <c r="E290">
        <v>25.48</v>
      </c>
    </row>
    <row r="291" spans="4:5" x14ac:dyDescent="0.35">
      <c r="D291">
        <v>24510</v>
      </c>
      <c r="E291">
        <v>25.48</v>
      </c>
    </row>
    <row r="292" spans="4:5" x14ac:dyDescent="0.35">
      <c r="D292">
        <v>24535</v>
      </c>
      <c r="E292">
        <v>25.82</v>
      </c>
    </row>
    <row r="293" spans="4:5" x14ac:dyDescent="0.35">
      <c r="D293">
        <v>24559</v>
      </c>
      <c r="E293">
        <v>25.82</v>
      </c>
    </row>
    <row r="294" spans="4:5" x14ac:dyDescent="0.35">
      <c r="D294">
        <v>24585</v>
      </c>
      <c r="E294">
        <v>25.82</v>
      </c>
    </row>
    <row r="295" spans="4:5" x14ac:dyDescent="0.35">
      <c r="D295">
        <v>24610</v>
      </c>
      <c r="E295">
        <v>25.48</v>
      </c>
    </row>
    <row r="296" spans="4:5" x14ac:dyDescent="0.35">
      <c r="D296">
        <v>24636</v>
      </c>
      <c r="E296">
        <v>25.31</v>
      </c>
    </row>
    <row r="297" spans="4:5" x14ac:dyDescent="0.35">
      <c r="D297">
        <v>24662</v>
      </c>
      <c r="E297">
        <v>25.82</v>
      </c>
    </row>
    <row r="298" spans="4:5" x14ac:dyDescent="0.35">
      <c r="D298">
        <v>24686</v>
      </c>
      <c r="E298">
        <v>25.82</v>
      </c>
    </row>
    <row r="299" spans="4:5" x14ac:dyDescent="0.35">
      <c r="D299">
        <v>24711</v>
      </c>
      <c r="E299">
        <v>25.82</v>
      </c>
    </row>
    <row r="300" spans="4:5" x14ac:dyDescent="0.35">
      <c r="D300">
        <v>24735</v>
      </c>
      <c r="E300">
        <v>25.48</v>
      </c>
    </row>
    <row r="301" spans="4:5" x14ac:dyDescent="0.35">
      <c r="D301">
        <v>24760</v>
      </c>
      <c r="E301">
        <v>25.31</v>
      </c>
    </row>
    <row r="302" spans="4:5" x14ac:dyDescent="0.35">
      <c r="D302">
        <v>24785</v>
      </c>
      <c r="E302">
        <v>25.48</v>
      </c>
    </row>
    <row r="303" spans="4:5" x14ac:dyDescent="0.35">
      <c r="D303">
        <v>24811</v>
      </c>
      <c r="E303">
        <v>25.82</v>
      </c>
    </row>
    <row r="304" spans="4:5" x14ac:dyDescent="0.35">
      <c r="D304">
        <v>24837</v>
      </c>
      <c r="E304">
        <v>25.65</v>
      </c>
    </row>
    <row r="305" spans="4:5" x14ac:dyDescent="0.35">
      <c r="D305">
        <v>24861</v>
      </c>
      <c r="E305">
        <v>25.82</v>
      </c>
    </row>
    <row r="306" spans="4:5" x14ac:dyDescent="0.35">
      <c r="D306">
        <v>24886</v>
      </c>
      <c r="E306">
        <v>25.82</v>
      </c>
    </row>
    <row r="307" spans="4:5" x14ac:dyDescent="0.35">
      <c r="D307">
        <v>24910</v>
      </c>
      <c r="E307">
        <v>25.82</v>
      </c>
    </row>
    <row r="308" spans="4:5" x14ac:dyDescent="0.35">
      <c r="D308">
        <v>24935</v>
      </c>
      <c r="E308">
        <v>25.82</v>
      </c>
    </row>
    <row r="309" spans="4:5" x14ac:dyDescent="0.35">
      <c r="D309">
        <v>24960</v>
      </c>
      <c r="E309">
        <v>25.31</v>
      </c>
    </row>
    <row r="310" spans="4:5" x14ac:dyDescent="0.35">
      <c r="D310">
        <v>24985</v>
      </c>
      <c r="E310">
        <v>25.31</v>
      </c>
    </row>
    <row r="311" spans="4:5" x14ac:dyDescent="0.35">
      <c r="D311">
        <v>25011</v>
      </c>
      <c r="E311">
        <v>25.82</v>
      </c>
    </row>
    <row r="312" spans="4:5" x14ac:dyDescent="0.35">
      <c r="D312">
        <v>25036</v>
      </c>
      <c r="E312">
        <v>25.99</v>
      </c>
    </row>
    <row r="313" spans="4:5" x14ac:dyDescent="0.35">
      <c r="D313">
        <v>25062</v>
      </c>
      <c r="E313">
        <v>49.72</v>
      </c>
    </row>
    <row r="314" spans="4:5" x14ac:dyDescent="0.35">
      <c r="D314">
        <v>25088</v>
      </c>
      <c r="E314">
        <v>48.99</v>
      </c>
    </row>
    <row r="315" spans="4:5" x14ac:dyDescent="0.35">
      <c r="D315">
        <v>25113</v>
      </c>
      <c r="E315">
        <v>48.99</v>
      </c>
    </row>
    <row r="316" spans="4:5" x14ac:dyDescent="0.35">
      <c r="D316">
        <v>25138</v>
      </c>
      <c r="E316">
        <v>50.09</v>
      </c>
    </row>
    <row r="317" spans="4:5" x14ac:dyDescent="0.35">
      <c r="D317">
        <v>25162</v>
      </c>
      <c r="E317">
        <v>50.09</v>
      </c>
    </row>
    <row r="318" spans="4:5" x14ac:dyDescent="0.35">
      <c r="D318">
        <v>25187</v>
      </c>
      <c r="E318">
        <v>50.46</v>
      </c>
    </row>
    <row r="319" spans="4:5" x14ac:dyDescent="0.35">
      <c r="D319">
        <v>25211</v>
      </c>
      <c r="E319">
        <v>50.46</v>
      </c>
    </row>
    <row r="320" spans="4:5" x14ac:dyDescent="0.35">
      <c r="D320">
        <v>25236</v>
      </c>
      <c r="E320">
        <v>51.22</v>
      </c>
    </row>
    <row r="321" spans="4:5" x14ac:dyDescent="0.35">
      <c r="D321">
        <v>25262</v>
      </c>
      <c r="E321">
        <v>51.22</v>
      </c>
    </row>
    <row r="322" spans="4:5" x14ac:dyDescent="0.35">
      <c r="D322">
        <v>25287</v>
      </c>
      <c r="E322">
        <v>50.09</v>
      </c>
    </row>
    <row r="323" spans="4:5" x14ac:dyDescent="0.35">
      <c r="D323">
        <v>25313</v>
      </c>
      <c r="E323">
        <v>49.72</v>
      </c>
    </row>
    <row r="324" spans="4:5" x14ac:dyDescent="0.35">
      <c r="D324">
        <v>25337</v>
      </c>
      <c r="E324">
        <v>49.35</v>
      </c>
    </row>
    <row r="325" spans="4:5" x14ac:dyDescent="0.35">
      <c r="D325">
        <v>25362</v>
      </c>
      <c r="E325">
        <v>49.35</v>
      </c>
    </row>
    <row r="326" spans="4:5" x14ac:dyDescent="0.35">
      <c r="D326">
        <v>25387</v>
      </c>
      <c r="E326">
        <v>49.72</v>
      </c>
    </row>
    <row r="327" spans="4:5" x14ac:dyDescent="0.35">
      <c r="D327">
        <v>25411</v>
      </c>
      <c r="E327">
        <v>50.46</v>
      </c>
    </row>
    <row r="328" spans="4:5" x14ac:dyDescent="0.35">
      <c r="D328">
        <v>25436</v>
      </c>
      <c r="E328">
        <v>50.46</v>
      </c>
    </row>
    <row r="329" spans="4:5" x14ac:dyDescent="0.35">
      <c r="D329">
        <v>25461</v>
      </c>
      <c r="E329">
        <v>50.84</v>
      </c>
    </row>
    <row r="330" spans="4:5" x14ac:dyDescent="0.35">
      <c r="D330">
        <v>25487</v>
      </c>
      <c r="E330">
        <v>49.35</v>
      </c>
    </row>
    <row r="331" spans="4:5" x14ac:dyDescent="0.35">
      <c r="D331">
        <v>25512</v>
      </c>
      <c r="E331">
        <v>50.84</v>
      </c>
    </row>
    <row r="332" spans="4:5" x14ac:dyDescent="0.35">
      <c r="D332">
        <v>25536</v>
      </c>
      <c r="E332">
        <v>50.46</v>
      </c>
    </row>
    <row r="333" spans="4:5" x14ac:dyDescent="0.35">
      <c r="D333">
        <v>25561</v>
      </c>
      <c r="E333">
        <v>50.84</v>
      </c>
    </row>
    <row r="334" spans="4:5" x14ac:dyDescent="0.35">
      <c r="D334">
        <v>25585</v>
      </c>
      <c r="E334">
        <v>51.22</v>
      </c>
    </row>
    <row r="335" spans="4:5" x14ac:dyDescent="0.35">
      <c r="D335">
        <v>25610</v>
      </c>
      <c r="E335">
        <v>50.84</v>
      </c>
    </row>
    <row r="336" spans="4:5" x14ac:dyDescent="0.35">
      <c r="D336">
        <v>25634</v>
      </c>
      <c r="E336">
        <v>50.46</v>
      </c>
    </row>
    <row r="337" spans="4:5" x14ac:dyDescent="0.35">
      <c r="D337">
        <v>25660</v>
      </c>
      <c r="E337">
        <v>49.72</v>
      </c>
    </row>
    <row r="338" spans="4:5" x14ac:dyDescent="0.35">
      <c r="D338">
        <v>25686</v>
      </c>
      <c r="E338">
        <v>50.84</v>
      </c>
    </row>
    <row r="339" spans="4:5" x14ac:dyDescent="0.35">
      <c r="D339">
        <v>25711</v>
      </c>
      <c r="E339">
        <v>49.35</v>
      </c>
    </row>
    <row r="340" spans="4:5" x14ac:dyDescent="0.35">
      <c r="D340">
        <v>25737</v>
      </c>
      <c r="E340">
        <v>51.22</v>
      </c>
    </row>
    <row r="341" spans="4:5" x14ac:dyDescent="0.35">
      <c r="D341">
        <v>25761</v>
      </c>
      <c r="E341">
        <v>49.72</v>
      </c>
    </row>
    <row r="342" spans="4:5" x14ac:dyDescent="0.35">
      <c r="D342">
        <v>25786</v>
      </c>
      <c r="E342">
        <v>49.35</v>
      </c>
    </row>
    <row r="343" spans="4:5" x14ac:dyDescent="0.35">
      <c r="D343">
        <v>25810</v>
      </c>
      <c r="E343">
        <v>49.35</v>
      </c>
    </row>
    <row r="344" spans="4:5" x14ac:dyDescent="0.35">
      <c r="D344">
        <v>25835</v>
      </c>
      <c r="E344">
        <v>49.35</v>
      </c>
    </row>
    <row r="345" spans="4:5" x14ac:dyDescent="0.35">
      <c r="D345">
        <v>25861</v>
      </c>
      <c r="E345">
        <v>50.09</v>
      </c>
    </row>
    <row r="346" spans="4:5" x14ac:dyDescent="0.35">
      <c r="D346">
        <v>25886</v>
      </c>
      <c r="E346">
        <v>49.35</v>
      </c>
    </row>
    <row r="347" spans="4:5" x14ac:dyDescent="0.35">
      <c r="D347">
        <v>25912</v>
      </c>
      <c r="E347">
        <v>50.84</v>
      </c>
    </row>
    <row r="348" spans="4:5" x14ac:dyDescent="0.35">
      <c r="D348">
        <v>25937</v>
      </c>
      <c r="E348">
        <v>49.35</v>
      </c>
    </row>
    <row r="349" spans="4:5" x14ac:dyDescent="0.35">
      <c r="D349">
        <v>25962</v>
      </c>
      <c r="E349">
        <v>49.72</v>
      </c>
    </row>
    <row r="350" spans="4:5" x14ac:dyDescent="0.35">
      <c r="D350">
        <v>25987</v>
      </c>
      <c r="E350">
        <v>50.46</v>
      </c>
    </row>
    <row r="351" spans="4:5" x14ac:dyDescent="0.35">
      <c r="D351">
        <v>26011</v>
      </c>
      <c r="E351">
        <v>50.84</v>
      </c>
    </row>
    <row r="352" spans="4:5" x14ac:dyDescent="0.35">
      <c r="D352">
        <v>26036</v>
      </c>
      <c r="E352">
        <v>51.22</v>
      </c>
    </row>
    <row r="353" spans="4:5" x14ac:dyDescent="0.35">
      <c r="D353">
        <v>26061</v>
      </c>
      <c r="E353">
        <v>51.22</v>
      </c>
    </row>
    <row r="354" spans="4:5" x14ac:dyDescent="0.35">
      <c r="D354">
        <v>26087</v>
      </c>
      <c r="E354">
        <v>50.09</v>
      </c>
    </row>
    <row r="355" spans="4:5" x14ac:dyDescent="0.35">
      <c r="D355">
        <v>26113</v>
      </c>
      <c r="E355">
        <v>49.35</v>
      </c>
    </row>
    <row r="356" spans="4:5" x14ac:dyDescent="0.35">
      <c r="D356">
        <v>26137</v>
      </c>
      <c r="E356">
        <v>48.63</v>
      </c>
    </row>
    <row r="357" spans="4:5" x14ac:dyDescent="0.35">
      <c r="D357">
        <v>26162</v>
      </c>
      <c r="E357">
        <v>49.35</v>
      </c>
    </row>
    <row r="358" spans="4:5" x14ac:dyDescent="0.35">
      <c r="D358">
        <v>26186</v>
      </c>
      <c r="E358">
        <v>49.72</v>
      </c>
    </row>
    <row r="359" spans="4:5" x14ac:dyDescent="0.35">
      <c r="D359">
        <v>26211</v>
      </c>
      <c r="E359">
        <v>50.84</v>
      </c>
    </row>
    <row r="360" spans="4:5" x14ac:dyDescent="0.35">
      <c r="D360">
        <v>26235</v>
      </c>
      <c r="E360">
        <v>50.84</v>
      </c>
    </row>
    <row r="361" spans="4:5" x14ac:dyDescent="0.35">
      <c r="D361">
        <v>26261</v>
      </c>
      <c r="E361">
        <v>51.22</v>
      </c>
    </row>
    <row r="362" spans="4:5" x14ac:dyDescent="0.35">
      <c r="D362">
        <v>26287</v>
      </c>
      <c r="E362">
        <v>49.35</v>
      </c>
    </row>
    <row r="363" spans="4:5" x14ac:dyDescent="0.35">
      <c r="D363">
        <v>26312</v>
      </c>
      <c r="E363">
        <v>50.09</v>
      </c>
    </row>
    <row r="364" spans="4:5" x14ac:dyDescent="0.35">
      <c r="D364">
        <v>26338</v>
      </c>
      <c r="E364">
        <v>51.22</v>
      </c>
    </row>
    <row r="365" spans="4:5" x14ac:dyDescent="0.35">
      <c r="D365">
        <v>26362</v>
      </c>
      <c r="E365">
        <v>51.22</v>
      </c>
    </row>
    <row r="366" spans="4:5" x14ac:dyDescent="0.35">
      <c r="D366">
        <v>26387</v>
      </c>
      <c r="E366">
        <v>50.84</v>
      </c>
    </row>
    <row r="367" spans="4:5" x14ac:dyDescent="0.35">
      <c r="D367">
        <v>26412</v>
      </c>
      <c r="E367">
        <v>50.09</v>
      </c>
    </row>
    <row r="368" spans="4:5" x14ac:dyDescent="0.35">
      <c r="D368">
        <v>26436</v>
      </c>
      <c r="E368">
        <v>49.72</v>
      </c>
    </row>
    <row r="369" spans="4:5" x14ac:dyDescent="0.35">
      <c r="D369">
        <v>26462</v>
      </c>
      <c r="E369">
        <v>48.99</v>
      </c>
    </row>
    <row r="370" spans="4:5" x14ac:dyDescent="0.35">
      <c r="D370">
        <v>26487</v>
      </c>
      <c r="E370">
        <v>50.84</v>
      </c>
    </row>
    <row r="371" spans="4:5" x14ac:dyDescent="0.35">
      <c r="D371">
        <v>26513</v>
      </c>
      <c r="E371">
        <v>49.35</v>
      </c>
    </row>
    <row r="372" spans="4:5" x14ac:dyDescent="0.35">
      <c r="D372">
        <v>26539</v>
      </c>
      <c r="E372">
        <v>50.09</v>
      </c>
    </row>
    <row r="373" spans="4:5" x14ac:dyDescent="0.35">
      <c r="D373">
        <v>26563</v>
      </c>
      <c r="E373">
        <v>48.99</v>
      </c>
    </row>
    <row r="374" spans="4:5" x14ac:dyDescent="0.35">
      <c r="D374">
        <v>26588</v>
      </c>
      <c r="E374">
        <v>48.63</v>
      </c>
    </row>
    <row r="375" spans="4:5" x14ac:dyDescent="0.35">
      <c r="D375">
        <v>26612</v>
      </c>
      <c r="E375">
        <v>48.99</v>
      </c>
    </row>
    <row r="376" spans="4:5" x14ac:dyDescent="0.35">
      <c r="D376">
        <v>26637</v>
      </c>
      <c r="E376">
        <v>49.35</v>
      </c>
    </row>
    <row r="377" spans="4:5" x14ac:dyDescent="0.35">
      <c r="D377">
        <v>26662</v>
      </c>
      <c r="E377">
        <v>50.46</v>
      </c>
    </row>
    <row r="378" spans="4:5" x14ac:dyDescent="0.35">
      <c r="D378">
        <v>26688</v>
      </c>
      <c r="E378">
        <v>48.99</v>
      </c>
    </row>
    <row r="379" spans="4:5" x14ac:dyDescent="0.35">
      <c r="D379">
        <v>26714</v>
      </c>
      <c r="E379">
        <v>51.22</v>
      </c>
    </row>
    <row r="380" spans="4:5" x14ac:dyDescent="0.35">
      <c r="D380">
        <v>26739</v>
      </c>
      <c r="E380">
        <v>48.99</v>
      </c>
    </row>
    <row r="381" spans="4:5" x14ac:dyDescent="0.35">
      <c r="D381">
        <v>26764</v>
      </c>
      <c r="E381">
        <v>50.09</v>
      </c>
    </row>
    <row r="382" spans="4:5" x14ac:dyDescent="0.35">
      <c r="D382">
        <v>26788</v>
      </c>
      <c r="E382">
        <v>51.22</v>
      </c>
    </row>
    <row r="383" spans="4:5" x14ac:dyDescent="0.35">
      <c r="D383">
        <v>26813</v>
      </c>
      <c r="E383">
        <v>50.84</v>
      </c>
    </row>
    <row r="384" spans="4:5" x14ac:dyDescent="0.35">
      <c r="D384">
        <v>26838</v>
      </c>
      <c r="E384">
        <v>50.84</v>
      </c>
    </row>
    <row r="385" spans="4:5" x14ac:dyDescent="0.35">
      <c r="D385">
        <v>26863</v>
      </c>
      <c r="E385">
        <v>50.09</v>
      </c>
    </row>
    <row r="386" spans="4:5" x14ac:dyDescent="0.35">
      <c r="D386">
        <v>26889</v>
      </c>
      <c r="E386">
        <v>50.84</v>
      </c>
    </row>
    <row r="387" spans="4:5" x14ac:dyDescent="0.35">
      <c r="D387">
        <v>26914</v>
      </c>
      <c r="E387">
        <v>48.99</v>
      </c>
    </row>
    <row r="388" spans="4:5" x14ac:dyDescent="0.35">
      <c r="D388">
        <v>26939</v>
      </c>
      <c r="E388">
        <v>48.99</v>
      </c>
    </row>
    <row r="389" spans="4:5" x14ac:dyDescent="0.35">
      <c r="D389">
        <v>26963</v>
      </c>
      <c r="E389">
        <v>49.72</v>
      </c>
    </row>
    <row r="390" spans="4:5" x14ac:dyDescent="0.35">
      <c r="D390">
        <v>26987</v>
      </c>
      <c r="E390">
        <v>49.35</v>
      </c>
    </row>
    <row r="391" spans="4:5" x14ac:dyDescent="0.35">
      <c r="D391">
        <v>27012</v>
      </c>
      <c r="E391">
        <v>48.99</v>
      </c>
    </row>
    <row r="392" spans="4:5" x14ac:dyDescent="0.35">
      <c r="D392">
        <v>27037</v>
      </c>
      <c r="E392">
        <v>48.99</v>
      </c>
    </row>
    <row r="393" spans="4:5" x14ac:dyDescent="0.35">
      <c r="D393">
        <v>27063</v>
      </c>
      <c r="E393">
        <v>49.72</v>
      </c>
    </row>
    <row r="394" spans="4:5" x14ac:dyDescent="0.35">
      <c r="D394">
        <v>27088</v>
      </c>
      <c r="E394">
        <v>50.46</v>
      </c>
    </row>
    <row r="395" spans="4:5" x14ac:dyDescent="0.35">
      <c r="D395">
        <v>27113</v>
      </c>
      <c r="E395">
        <v>50.84</v>
      </c>
    </row>
    <row r="396" spans="4:5" x14ac:dyDescent="0.35">
      <c r="D396">
        <v>27138</v>
      </c>
      <c r="E396">
        <v>50.46</v>
      </c>
    </row>
    <row r="397" spans="4:5" x14ac:dyDescent="0.35">
      <c r="D397">
        <v>27162</v>
      </c>
      <c r="E397">
        <v>49.72</v>
      </c>
    </row>
    <row r="398" spans="4:5" x14ac:dyDescent="0.35">
      <c r="D398">
        <v>27187</v>
      </c>
      <c r="E398">
        <v>49.35</v>
      </c>
    </row>
    <row r="399" spans="4:5" x14ac:dyDescent="0.35">
      <c r="D399">
        <v>27212</v>
      </c>
      <c r="E399">
        <v>48.99</v>
      </c>
    </row>
    <row r="400" spans="4:5" x14ac:dyDescent="0.35">
      <c r="D400">
        <v>27238</v>
      </c>
      <c r="E400">
        <v>50.84</v>
      </c>
    </row>
    <row r="401" spans="4:5" x14ac:dyDescent="0.35">
      <c r="D401">
        <v>27264</v>
      </c>
      <c r="E401">
        <v>47.91</v>
      </c>
    </row>
    <row r="402" spans="4:5" x14ac:dyDescent="0.35">
      <c r="D402">
        <v>27289</v>
      </c>
      <c r="E402">
        <v>49.72</v>
      </c>
    </row>
    <row r="403" spans="4:5" x14ac:dyDescent="0.35">
      <c r="D403">
        <v>27314</v>
      </c>
      <c r="E403">
        <v>49.35</v>
      </c>
    </row>
    <row r="404" spans="4:5" x14ac:dyDescent="0.35">
      <c r="D404">
        <v>27338</v>
      </c>
      <c r="E404">
        <v>48.99</v>
      </c>
    </row>
    <row r="405" spans="4:5" x14ac:dyDescent="0.35">
      <c r="D405">
        <v>27363</v>
      </c>
      <c r="E405">
        <v>48.99</v>
      </c>
    </row>
    <row r="406" spans="4:5" x14ac:dyDescent="0.35">
      <c r="D406">
        <v>27387</v>
      </c>
      <c r="E406">
        <v>49.35</v>
      </c>
    </row>
    <row r="407" spans="4:5" x14ac:dyDescent="0.35">
      <c r="D407">
        <v>27412</v>
      </c>
      <c r="E407">
        <v>50.09</v>
      </c>
    </row>
    <row r="408" spans="4:5" x14ac:dyDescent="0.35">
      <c r="D408">
        <v>27438</v>
      </c>
      <c r="E408">
        <v>51.22</v>
      </c>
    </row>
    <row r="409" spans="4:5" x14ac:dyDescent="0.35">
      <c r="D409">
        <v>27463</v>
      </c>
      <c r="E409">
        <v>48.63</v>
      </c>
    </row>
    <row r="410" spans="4:5" x14ac:dyDescent="0.35">
      <c r="D410">
        <v>27489</v>
      </c>
      <c r="E410">
        <v>50.09</v>
      </c>
    </row>
    <row r="411" spans="4:5" x14ac:dyDescent="0.35">
      <c r="D411">
        <v>27513</v>
      </c>
      <c r="E411">
        <v>49.72</v>
      </c>
    </row>
    <row r="412" spans="4:5" x14ac:dyDescent="0.35">
      <c r="D412">
        <v>27538</v>
      </c>
      <c r="E412">
        <v>49.35</v>
      </c>
    </row>
    <row r="413" spans="4:5" x14ac:dyDescent="0.35">
      <c r="D413">
        <v>27563</v>
      </c>
      <c r="E413">
        <v>48.63</v>
      </c>
    </row>
    <row r="414" spans="4:5" x14ac:dyDescent="0.35">
      <c r="D414">
        <v>27587</v>
      </c>
      <c r="E414">
        <v>48.99</v>
      </c>
    </row>
    <row r="415" spans="4:5" x14ac:dyDescent="0.35">
      <c r="D415">
        <v>27613</v>
      </c>
      <c r="E415">
        <v>49.72</v>
      </c>
    </row>
    <row r="416" spans="4:5" x14ac:dyDescent="0.35">
      <c r="D416">
        <v>27638</v>
      </c>
      <c r="E416">
        <v>50.09</v>
      </c>
    </row>
    <row r="417" spans="4:5" x14ac:dyDescent="0.35">
      <c r="D417">
        <v>27664</v>
      </c>
      <c r="E417">
        <v>51.22</v>
      </c>
    </row>
    <row r="418" spans="4:5" x14ac:dyDescent="0.35">
      <c r="D418">
        <v>27689</v>
      </c>
      <c r="E418">
        <v>48.63</v>
      </c>
    </row>
    <row r="419" spans="4:5" x14ac:dyDescent="0.35">
      <c r="D419">
        <v>27713</v>
      </c>
      <c r="E419">
        <v>50.46</v>
      </c>
    </row>
    <row r="420" spans="4:5" x14ac:dyDescent="0.35">
      <c r="D420">
        <v>27738</v>
      </c>
      <c r="E420">
        <v>50.09</v>
      </c>
    </row>
    <row r="421" spans="4:5" x14ac:dyDescent="0.35">
      <c r="D421">
        <v>27762</v>
      </c>
      <c r="E421">
        <v>49.72</v>
      </c>
    </row>
    <row r="422" spans="4:5" x14ac:dyDescent="0.35">
      <c r="D422">
        <v>27787</v>
      </c>
      <c r="E422">
        <v>48.99</v>
      </c>
    </row>
    <row r="423" spans="4:5" x14ac:dyDescent="0.35">
      <c r="D423">
        <v>27812</v>
      </c>
      <c r="E423">
        <v>48.63</v>
      </c>
    </row>
    <row r="424" spans="4:5" x14ac:dyDescent="0.35">
      <c r="D424">
        <v>27838</v>
      </c>
      <c r="E424">
        <v>50.09</v>
      </c>
    </row>
    <row r="425" spans="4:5" x14ac:dyDescent="0.35">
      <c r="D425">
        <v>27864</v>
      </c>
      <c r="E425">
        <v>50.84</v>
      </c>
    </row>
    <row r="426" spans="4:5" x14ac:dyDescent="0.35">
      <c r="D426">
        <v>27888</v>
      </c>
      <c r="E426">
        <v>51.22</v>
      </c>
    </row>
    <row r="427" spans="4:5" x14ac:dyDescent="0.35">
      <c r="D427">
        <v>27913</v>
      </c>
      <c r="E427">
        <v>50.46</v>
      </c>
    </row>
    <row r="428" spans="4:5" x14ac:dyDescent="0.35">
      <c r="D428">
        <v>27937</v>
      </c>
      <c r="E428">
        <v>50.46</v>
      </c>
    </row>
    <row r="429" spans="4:5" x14ac:dyDescent="0.35">
      <c r="D429">
        <v>27962</v>
      </c>
      <c r="E429">
        <v>50.09</v>
      </c>
    </row>
    <row r="430" spans="4:5" x14ac:dyDescent="0.35">
      <c r="D430">
        <v>27986</v>
      </c>
      <c r="E430">
        <v>49.35</v>
      </c>
    </row>
    <row r="431" spans="4:5" x14ac:dyDescent="0.35">
      <c r="D431">
        <v>28012</v>
      </c>
      <c r="E431">
        <v>49.35</v>
      </c>
    </row>
    <row r="432" spans="4:5" x14ac:dyDescent="0.35">
      <c r="D432">
        <v>28038</v>
      </c>
      <c r="E432">
        <v>50.46</v>
      </c>
    </row>
    <row r="433" spans="4:5" x14ac:dyDescent="0.35">
      <c r="D433">
        <v>28063</v>
      </c>
      <c r="E433">
        <v>50.09</v>
      </c>
    </row>
    <row r="434" spans="4:5" x14ac:dyDescent="0.35">
      <c r="D434">
        <v>28089</v>
      </c>
      <c r="E434">
        <v>49.72</v>
      </c>
    </row>
    <row r="435" spans="4:5" x14ac:dyDescent="0.35">
      <c r="D435">
        <v>28113</v>
      </c>
      <c r="E435">
        <v>49.35</v>
      </c>
    </row>
    <row r="436" spans="4:5" x14ac:dyDescent="0.35">
      <c r="D436">
        <v>28138</v>
      </c>
      <c r="E436">
        <v>49.35</v>
      </c>
    </row>
    <row r="437" spans="4:5" x14ac:dyDescent="0.35">
      <c r="D437">
        <v>28163</v>
      </c>
      <c r="E437">
        <v>49.72</v>
      </c>
    </row>
    <row r="438" spans="4:5" x14ac:dyDescent="0.35">
      <c r="D438">
        <v>28187</v>
      </c>
      <c r="E438">
        <v>50.09</v>
      </c>
    </row>
    <row r="439" spans="4:5" x14ac:dyDescent="0.35">
      <c r="D439">
        <v>28213</v>
      </c>
      <c r="E439">
        <v>50.84</v>
      </c>
    </row>
    <row r="440" spans="4:5" x14ac:dyDescent="0.35">
      <c r="D440">
        <v>28238</v>
      </c>
      <c r="E440">
        <v>49.35</v>
      </c>
    </row>
    <row r="441" spans="4:5" x14ac:dyDescent="0.35">
      <c r="D441">
        <v>28264</v>
      </c>
      <c r="E441">
        <v>50.46</v>
      </c>
    </row>
    <row r="442" spans="4:5" x14ac:dyDescent="0.35">
      <c r="D442">
        <v>28290</v>
      </c>
      <c r="E442">
        <v>49.72</v>
      </c>
    </row>
    <row r="443" spans="4:5" x14ac:dyDescent="0.35">
      <c r="D443">
        <v>28314</v>
      </c>
      <c r="E443">
        <v>50.46</v>
      </c>
    </row>
    <row r="444" spans="4:5" x14ac:dyDescent="0.35">
      <c r="D444">
        <v>28339</v>
      </c>
      <c r="E444">
        <v>51.22</v>
      </c>
    </row>
    <row r="445" spans="4:5" x14ac:dyDescent="0.35">
      <c r="D445">
        <v>28363</v>
      </c>
      <c r="E445">
        <v>50.46</v>
      </c>
    </row>
    <row r="446" spans="4:5" x14ac:dyDescent="0.35">
      <c r="D446">
        <v>28388</v>
      </c>
      <c r="E446">
        <v>50.46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7A88-8C78-4350-999F-756BC76860B9}">
  <dimension ref="B2:D297"/>
  <sheetViews>
    <sheetView tabSelected="1" topLeftCell="B1" workbookViewId="0">
      <selection activeCell="E4" sqref="E4"/>
    </sheetView>
  </sheetViews>
  <sheetFormatPr defaultRowHeight="14.5" x14ac:dyDescent="0.35"/>
  <sheetData>
    <row r="2" spans="2:4" x14ac:dyDescent="0.35">
      <c r="B2">
        <v>17424</v>
      </c>
      <c r="C2">
        <v>60.39</v>
      </c>
      <c r="D2">
        <v>52.78</v>
      </c>
    </row>
    <row r="3" spans="2:4" x14ac:dyDescent="0.35">
      <c r="B3">
        <v>17499</v>
      </c>
      <c r="C3">
        <v>58.82</v>
      </c>
      <c r="D3">
        <v>53.98</v>
      </c>
    </row>
    <row r="4" spans="2:4" x14ac:dyDescent="0.35">
      <c r="B4">
        <v>17574</v>
      </c>
      <c r="C4">
        <v>57.65</v>
      </c>
      <c r="D4">
        <v>53.18</v>
      </c>
    </row>
    <row r="5" spans="2:4" x14ac:dyDescent="0.35">
      <c r="B5">
        <v>17650</v>
      </c>
      <c r="C5">
        <v>56.86</v>
      </c>
      <c r="D5">
        <v>52.38</v>
      </c>
    </row>
    <row r="6" spans="2:4" x14ac:dyDescent="0.35">
      <c r="B6">
        <v>17726</v>
      </c>
      <c r="C6">
        <v>56.47</v>
      </c>
      <c r="D6">
        <v>51.99</v>
      </c>
    </row>
    <row r="7" spans="2:4" x14ac:dyDescent="0.35">
      <c r="B7">
        <v>17801</v>
      </c>
      <c r="C7">
        <v>56.08</v>
      </c>
      <c r="D7">
        <v>51.99</v>
      </c>
    </row>
    <row r="8" spans="2:4" x14ac:dyDescent="0.35">
      <c r="B8">
        <v>17876</v>
      </c>
      <c r="C8">
        <v>56.08</v>
      </c>
      <c r="D8">
        <v>51.6</v>
      </c>
    </row>
    <row r="9" spans="2:4" x14ac:dyDescent="0.35">
      <c r="B9">
        <v>17950</v>
      </c>
      <c r="C9">
        <v>56.08</v>
      </c>
      <c r="D9">
        <v>50.46</v>
      </c>
    </row>
    <row r="10" spans="2:4" x14ac:dyDescent="0.35">
      <c r="B10">
        <v>18025</v>
      </c>
      <c r="C10">
        <v>56.08</v>
      </c>
      <c r="D10">
        <v>51.6</v>
      </c>
    </row>
    <row r="11" spans="2:4" x14ac:dyDescent="0.35">
      <c r="B11">
        <v>18100</v>
      </c>
      <c r="C11">
        <v>56.08</v>
      </c>
      <c r="D11">
        <v>50.84</v>
      </c>
    </row>
    <row r="12" spans="2:4" x14ac:dyDescent="0.35">
      <c r="B12">
        <v>18100</v>
      </c>
      <c r="C12">
        <v>56.08</v>
      </c>
      <c r="D12">
        <v>50.84</v>
      </c>
    </row>
    <row r="13" spans="2:4" x14ac:dyDescent="0.35">
      <c r="B13">
        <v>18251</v>
      </c>
      <c r="C13">
        <v>56.08</v>
      </c>
      <c r="D13">
        <v>51.6</v>
      </c>
    </row>
    <row r="14" spans="2:4" x14ac:dyDescent="0.35">
      <c r="B14">
        <v>18325</v>
      </c>
      <c r="C14">
        <v>55.69</v>
      </c>
      <c r="D14">
        <v>50.46</v>
      </c>
    </row>
    <row r="15" spans="2:4" x14ac:dyDescent="0.35">
      <c r="B15">
        <v>18401</v>
      </c>
      <c r="C15">
        <v>55.69</v>
      </c>
      <c r="D15">
        <v>51.22</v>
      </c>
    </row>
    <row r="16" spans="2:4" x14ac:dyDescent="0.35">
      <c r="B16">
        <v>18476</v>
      </c>
      <c r="C16">
        <v>55.69</v>
      </c>
      <c r="D16">
        <v>51.6</v>
      </c>
    </row>
    <row r="17" spans="2:4" x14ac:dyDescent="0.35">
      <c r="B17">
        <v>18551</v>
      </c>
      <c r="C17">
        <v>55.69</v>
      </c>
      <c r="D17">
        <v>51.99</v>
      </c>
    </row>
    <row r="18" spans="2:4" x14ac:dyDescent="0.35">
      <c r="B18">
        <v>18627</v>
      </c>
      <c r="C18">
        <v>55.69</v>
      </c>
      <c r="D18">
        <v>50.09</v>
      </c>
    </row>
    <row r="19" spans="2:4" x14ac:dyDescent="0.35">
      <c r="B19">
        <v>18702</v>
      </c>
      <c r="C19">
        <v>55.69</v>
      </c>
      <c r="D19">
        <v>50.46</v>
      </c>
    </row>
    <row r="20" spans="2:4" x14ac:dyDescent="0.35">
      <c r="B20">
        <v>18777</v>
      </c>
      <c r="C20">
        <v>55.69</v>
      </c>
      <c r="D20">
        <v>50.09</v>
      </c>
    </row>
    <row r="21" spans="2:4" x14ac:dyDescent="0.35">
      <c r="B21">
        <v>18852</v>
      </c>
      <c r="C21">
        <v>55.29</v>
      </c>
      <c r="D21">
        <v>50.84</v>
      </c>
    </row>
    <row r="22" spans="2:4" x14ac:dyDescent="0.35">
      <c r="B22">
        <v>18927</v>
      </c>
      <c r="C22">
        <v>55.29</v>
      </c>
      <c r="D22">
        <v>50.09</v>
      </c>
    </row>
    <row r="23" spans="2:4" x14ac:dyDescent="0.35">
      <c r="B23">
        <v>19002</v>
      </c>
      <c r="C23">
        <v>55.29</v>
      </c>
      <c r="D23">
        <v>51.22</v>
      </c>
    </row>
    <row r="24" spans="2:4" x14ac:dyDescent="0.35">
      <c r="B24">
        <v>19077</v>
      </c>
      <c r="C24">
        <v>55.29</v>
      </c>
      <c r="D24">
        <v>49.72</v>
      </c>
    </row>
    <row r="25" spans="2:4" x14ac:dyDescent="0.35">
      <c r="B25">
        <v>19077</v>
      </c>
      <c r="C25">
        <v>55.29</v>
      </c>
      <c r="D25">
        <v>49.72</v>
      </c>
    </row>
    <row r="26" spans="2:4" x14ac:dyDescent="0.35">
      <c r="B26">
        <v>19152</v>
      </c>
      <c r="C26">
        <v>55.29</v>
      </c>
      <c r="D26">
        <v>51.22</v>
      </c>
    </row>
    <row r="27" spans="2:4" x14ac:dyDescent="0.35">
      <c r="B27">
        <v>19227</v>
      </c>
      <c r="C27">
        <v>55.29</v>
      </c>
      <c r="D27">
        <v>49.72</v>
      </c>
    </row>
    <row r="28" spans="2:4" x14ac:dyDescent="0.35">
      <c r="B28">
        <v>19303</v>
      </c>
      <c r="C28">
        <v>55.29</v>
      </c>
      <c r="D28">
        <v>49.35</v>
      </c>
    </row>
    <row r="29" spans="2:4" x14ac:dyDescent="0.35">
      <c r="B29">
        <v>19377</v>
      </c>
      <c r="C29">
        <v>55.29</v>
      </c>
      <c r="D29">
        <v>51.22</v>
      </c>
    </row>
    <row r="30" spans="2:4" x14ac:dyDescent="0.35">
      <c r="B30">
        <v>19451</v>
      </c>
      <c r="C30">
        <v>55.29</v>
      </c>
      <c r="D30">
        <v>49.72</v>
      </c>
    </row>
    <row r="31" spans="2:4" x14ac:dyDescent="0.35">
      <c r="B31">
        <v>19527</v>
      </c>
      <c r="C31">
        <v>55.29</v>
      </c>
      <c r="D31">
        <v>49.72</v>
      </c>
    </row>
    <row r="32" spans="2:4" x14ac:dyDescent="0.35">
      <c r="B32">
        <v>19602</v>
      </c>
      <c r="C32">
        <v>55.29</v>
      </c>
      <c r="D32">
        <v>50.09</v>
      </c>
    </row>
    <row r="33" spans="2:4" x14ac:dyDescent="0.35">
      <c r="B33">
        <v>19677</v>
      </c>
      <c r="C33">
        <v>55.29</v>
      </c>
      <c r="D33">
        <v>50.84</v>
      </c>
    </row>
    <row r="34" spans="2:4" x14ac:dyDescent="0.35">
      <c r="B34">
        <v>19752</v>
      </c>
      <c r="C34">
        <v>55.29</v>
      </c>
      <c r="D34">
        <v>50.46</v>
      </c>
    </row>
    <row r="35" spans="2:4" x14ac:dyDescent="0.35">
      <c r="B35">
        <v>19826</v>
      </c>
      <c r="C35">
        <v>55.29</v>
      </c>
      <c r="D35">
        <v>50.46</v>
      </c>
    </row>
    <row r="36" spans="2:4" x14ac:dyDescent="0.35">
      <c r="B36">
        <v>19902</v>
      </c>
      <c r="C36">
        <v>55.29</v>
      </c>
      <c r="D36">
        <v>51.6</v>
      </c>
    </row>
    <row r="37" spans="2:4" x14ac:dyDescent="0.35">
      <c r="B37">
        <v>19977</v>
      </c>
      <c r="C37">
        <v>55.29</v>
      </c>
      <c r="D37">
        <v>51.6</v>
      </c>
    </row>
    <row r="38" spans="2:4" x14ac:dyDescent="0.35">
      <c r="B38">
        <v>20051</v>
      </c>
      <c r="C38">
        <v>55.29</v>
      </c>
      <c r="D38">
        <v>49.35</v>
      </c>
    </row>
    <row r="39" spans="2:4" x14ac:dyDescent="0.35">
      <c r="B39">
        <v>20126</v>
      </c>
      <c r="C39">
        <v>54.9</v>
      </c>
      <c r="D39">
        <v>49.72</v>
      </c>
    </row>
    <row r="40" spans="2:4" x14ac:dyDescent="0.35">
      <c r="B40">
        <v>20202</v>
      </c>
      <c r="C40">
        <v>54.9</v>
      </c>
      <c r="D40">
        <v>50.09</v>
      </c>
    </row>
    <row r="41" spans="2:4" x14ac:dyDescent="0.35">
      <c r="B41">
        <v>20277</v>
      </c>
      <c r="C41">
        <v>55.29</v>
      </c>
      <c r="D41">
        <v>51.6</v>
      </c>
    </row>
    <row r="42" spans="2:4" x14ac:dyDescent="0.35">
      <c r="B42">
        <v>20353</v>
      </c>
      <c r="C42">
        <v>55.29</v>
      </c>
      <c r="D42">
        <v>51.6</v>
      </c>
    </row>
    <row r="43" spans="2:4" x14ac:dyDescent="0.35">
      <c r="B43">
        <v>20428</v>
      </c>
      <c r="C43">
        <v>55.29</v>
      </c>
      <c r="D43">
        <v>49.35</v>
      </c>
    </row>
    <row r="44" spans="2:4" x14ac:dyDescent="0.35">
      <c r="B44">
        <v>20578</v>
      </c>
      <c r="C44">
        <v>55.29</v>
      </c>
      <c r="D44">
        <v>50.09</v>
      </c>
    </row>
    <row r="45" spans="2:4" x14ac:dyDescent="0.35">
      <c r="B45">
        <v>20578</v>
      </c>
      <c r="C45">
        <v>55.29</v>
      </c>
      <c r="D45">
        <v>50.09</v>
      </c>
    </row>
    <row r="46" spans="2:4" x14ac:dyDescent="0.35">
      <c r="B46">
        <v>20654</v>
      </c>
      <c r="C46">
        <v>55.29</v>
      </c>
      <c r="D46">
        <v>48.99</v>
      </c>
    </row>
    <row r="47" spans="2:4" x14ac:dyDescent="0.35">
      <c r="B47">
        <v>20728</v>
      </c>
      <c r="C47">
        <v>55.29</v>
      </c>
      <c r="D47">
        <v>49.35</v>
      </c>
    </row>
    <row r="48" spans="2:4" x14ac:dyDescent="0.35">
      <c r="B48">
        <v>20804</v>
      </c>
      <c r="C48">
        <v>55.29</v>
      </c>
      <c r="D48">
        <v>49.72</v>
      </c>
    </row>
    <row r="49" spans="2:4" x14ac:dyDescent="0.35">
      <c r="B49">
        <v>20804</v>
      </c>
      <c r="C49">
        <v>55.29</v>
      </c>
      <c r="D49">
        <v>49.72</v>
      </c>
    </row>
    <row r="50" spans="2:4" x14ac:dyDescent="0.35">
      <c r="B50">
        <v>20879</v>
      </c>
      <c r="C50">
        <v>55.29</v>
      </c>
      <c r="D50">
        <v>50.09</v>
      </c>
    </row>
    <row r="51" spans="2:4" x14ac:dyDescent="0.35">
      <c r="B51">
        <v>20954</v>
      </c>
      <c r="C51">
        <v>55.29</v>
      </c>
      <c r="D51">
        <v>50.09</v>
      </c>
    </row>
    <row r="52" spans="2:4" x14ac:dyDescent="0.35">
      <c r="B52">
        <v>21028</v>
      </c>
      <c r="C52">
        <v>55.29</v>
      </c>
      <c r="D52">
        <v>49.72</v>
      </c>
    </row>
    <row r="53" spans="2:4" x14ac:dyDescent="0.35">
      <c r="B53">
        <v>21028</v>
      </c>
      <c r="C53">
        <v>55.29</v>
      </c>
      <c r="D53">
        <v>49.72</v>
      </c>
    </row>
    <row r="54" spans="2:4" x14ac:dyDescent="0.35">
      <c r="B54">
        <v>21104</v>
      </c>
      <c r="C54">
        <v>54.9</v>
      </c>
      <c r="D54">
        <v>51.99</v>
      </c>
    </row>
    <row r="55" spans="2:4" x14ac:dyDescent="0.35">
      <c r="B55">
        <v>21179</v>
      </c>
      <c r="C55">
        <v>52.16</v>
      </c>
      <c r="D55">
        <v>53.98</v>
      </c>
    </row>
    <row r="56" spans="2:4" x14ac:dyDescent="0.35">
      <c r="B56">
        <v>21254</v>
      </c>
      <c r="C56">
        <v>50.59</v>
      </c>
      <c r="D56">
        <v>53.98</v>
      </c>
    </row>
    <row r="57" spans="2:4" x14ac:dyDescent="0.35">
      <c r="B57">
        <v>21328</v>
      </c>
      <c r="C57">
        <v>50.2</v>
      </c>
      <c r="D57">
        <v>50.46</v>
      </c>
    </row>
    <row r="58" spans="2:4" x14ac:dyDescent="0.35">
      <c r="B58">
        <v>21404</v>
      </c>
      <c r="C58">
        <v>50.2</v>
      </c>
      <c r="D58">
        <v>49.35</v>
      </c>
    </row>
    <row r="59" spans="2:4" x14ac:dyDescent="0.35">
      <c r="B59">
        <v>21479</v>
      </c>
      <c r="C59">
        <v>50.2</v>
      </c>
      <c r="D59">
        <v>50.09</v>
      </c>
    </row>
    <row r="60" spans="2:4" x14ac:dyDescent="0.35">
      <c r="B60">
        <v>21555</v>
      </c>
      <c r="C60">
        <v>50.2</v>
      </c>
      <c r="D60">
        <v>50.84</v>
      </c>
    </row>
    <row r="61" spans="2:4" x14ac:dyDescent="0.35">
      <c r="B61">
        <v>21629</v>
      </c>
      <c r="C61">
        <v>49.8</v>
      </c>
      <c r="D61">
        <v>51.99</v>
      </c>
    </row>
    <row r="62" spans="2:4" x14ac:dyDescent="0.35">
      <c r="B62">
        <v>21704</v>
      </c>
      <c r="C62">
        <v>48.24</v>
      </c>
      <c r="D62">
        <v>53.18</v>
      </c>
    </row>
    <row r="63" spans="2:4" x14ac:dyDescent="0.35">
      <c r="B63">
        <v>21779</v>
      </c>
      <c r="C63">
        <v>45.88</v>
      </c>
      <c r="D63">
        <v>53.18</v>
      </c>
    </row>
    <row r="64" spans="2:4" x14ac:dyDescent="0.35">
      <c r="B64">
        <v>21855</v>
      </c>
      <c r="C64">
        <v>44.31</v>
      </c>
      <c r="D64">
        <v>53.18</v>
      </c>
    </row>
    <row r="65" spans="2:4" x14ac:dyDescent="0.35">
      <c r="B65">
        <v>21929</v>
      </c>
      <c r="C65">
        <v>43.53</v>
      </c>
      <c r="D65">
        <v>52.38</v>
      </c>
    </row>
    <row r="66" spans="2:4" x14ac:dyDescent="0.35">
      <c r="B66">
        <v>22004</v>
      </c>
      <c r="C66">
        <v>43.14</v>
      </c>
      <c r="D66">
        <v>51.99</v>
      </c>
    </row>
    <row r="67" spans="2:4" x14ac:dyDescent="0.35">
      <c r="B67">
        <v>22079</v>
      </c>
      <c r="C67">
        <v>42.75</v>
      </c>
      <c r="D67">
        <v>51.6</v>
      </c>
    </row>
    <row r="68" spans="2:4" x14ac:dyDescent="0.35">
      <c r="B68">
        <v>22155</v>
      </c>
      <c r="C68">
        <v>42.35</v>
      </c>
      <c r="D68">
        <v>51.22</v>
      </c>
    </row>
    <row r="69" spans="2:4" x14ac:dyDescent="0.35">
      <c r="B69">
        <v>22230</v>
      </c>
      <c r="C69">
        <v>42.35</v>
      </c>
      <c r="D69">
        <v>51.22</v>
      </c>
    </row>
    <row r="70" spans="2:4" x14ac:dyDescent="0.35">
      <c r="B70">
        <v>22305</v>
      </c>
      <c r="C70">
        <v>41.96</v>
      </c>
      <c r="D70">
        <v>50.84</v>
      </c>
    </row>
    <row r="71" spans="2:4" x14ac:dyDescent="0.35">
      <c r="B71">
        <v>22379</v>
      </c>
      <c r="C71">
        <v>41.96</v>
      </c>
      <c r="D71">
        <v>50.84</v>
      </c>
    </row>
    <row r="72" spans="2:4" x14ac:dyDescent="0.35">
      <c r="B72">
        <v>22530</v>
      </c>
      <c r="C72">
        <v>41.96</v>
      </c>
      <c r="D72">
        <v>50.84</v>
      </c>
    </row>
    <row r="73" spans="2:4" x14ac:dyDescent="0.35">
      <c r="B73">
        <v>22605</v>
      </c>
      <c r="C73">
        <v>41.57</v>
      </c>
      <c r="D73">
        <v>50.84</v>
      </c>
    </row>
    <row r="74" spans="2:4" x14ac:dyDescent="0.35">
      <c r="B74">
        <v>22680</v>
      </c>
      <c r="C74">
        <v>41.57</v>
      </c>
      <c r="D74">
        <v>50.84</v>
      </c>
    </row>
    <row r="75" spans="2:4" x14ac:dyDescent="0.35">
      <c r="B75">
        <v>22756</v>
      </c>
      <c r="C75">
        <v>41.57</v>
      </c>
      <c r="D75">
        <v>51.6</v>
      </c>
    </row>
    <row r="76" spans="2:4" x14ac:dyDescent="0.35">
      <c r="B76">
        <v>22831</v>
      </c>
      <c r="C76">
        <v>41.57</v>
      </c>
      <c r="D76">
        <v>51.22</v>
      </c>
    </row>
    <row r="77" spans="2:4" x14ac:dyDescent="0.35">
      <c r="B77">
        <v>22906</v>
      </c>
      <c r="C77">
        <v>41.57</v>
      </c>
      <c r="D77">
        <v>51.22</v>
      </c>
    </row>
    <row r="78" spans="2:4" x14ac:dyDescent="0.35">
      <c r="B78">
        <v>22981</v>
      </c>
      <c r="C78">
        <v>41.57</v>
      </c>
      <c r="D78">
        <v>51.22</v>
      </c>
    </row>
    <row r="79" spans="2:4" x14ac:dyDescent="0.35">
      <c r="B79">
        <v>23057</v>
      </c>
      <c r="C79">
        <v>41.57</v>
      </c>
      <c r="D79">
        <v>51.22</v>
      </c>
    </row>
    <row r="80" spans="2:4" x14ac:dyDescent="0.35">
      <c r="B80">
        <v>23131</v>
      </c>
      <c r="C80">
        <v>41.57</v>
      </c>
      <c r="D80">
        <v>51.22</v>
      </c>
    </row>
    <row r="81" spans="2:4" x14ac:dyDescent="0.35">
      <c r="B81">
        <v>23280</v>
      </c>
      <c r="C81">
        <v>41.57</v>
      </c>
      <c r="D81">
        <v>50.84</v>
      </c>
    </row>
    <row r="82" spans="2:4" x14ac:dyDescent="0.35">
      <c r="B82">
        <v>23355</v>
      </c>
      <c r="C82">
        <v>41.18</v>
      </c>
      <c r="D82">
        <v>50.84</v>
      </c>
    </row>
    <row r="83" spans="2:4" x14ac:dyDescent="0.35">
      <c r="B83">
        <v>23430</v>
      </c>
      <c r="C83">
        <v>41.18</v>
      </c>
      <c r="D83">
        <v>51.22</v>
      </c>
    </row>
    <row r="84" spans="2:4" x14ac:dyDescent="0.35">
      <c r="B84">
        <v>23505</v>
      </c>
      <c r="C84">
        <v>41.18</v>
      </c>
      <c r="D84">
        <v>50.84</v>
      </c>
    </row>
    <row r="85" spans="2:4" x14ac:dyDescent="0.35">
      <c r="B85">
        <v>23581</v>
      </c>
      <c r="C85">
        <v>41.18</v>
      </c>
      <c r="D85">
        <v>50.84</v>
      </c>
    </row>
    <row r="86" spans="2:4" x14ac:dyDescent="0.35">
      <c r="B86">
        <v>23656</v>
      </c>
      <c r="C86">
        <v>41.18</v>
      </c>
      <c r="D86">
        <v>50.84</v>
      </c>
    </row>
    <row r="87" spans="2:4" x14ac:dyDescent="0.35">
      <c r="B87">
        <v>23732</v>
      </c>
      <c r="C87">
        <v>41.18</v>
      </c>
      <c r="D87">
        <v>51.22</v>
      </c>
    </row>
    <row r="88" spans="2:4" x14ac:dyDescent="0.35">
      <c r="B88">
        <v>23806</v>
      </c>
      <c r="C88">
        <v>41.18</v>
      </c>
      <c r="D88">
        <v>51.22</v>
      </c>
    </row>
    <row r="89" spans="2:4" x14ac:dyDescent="0.35">
      <c r="B89">
        <v>23881</v>
      </c>
      <c r="C89">
        <v>41.18</v>
      </c>
      <c r="D89">
        <v>50.46</v>
      </c>
    </row>
    <row r="90" spans="2:4" x14ac:dyDescent="0.35">
      <c r="B90">
        <v>23956</v>
      </c>
      <c r="C90">
        <v>41.18</v>
      </c>
      <c r="D90">
        <v>50.46</v>
      </c>
    </row>
    <row r="91" spans="2:4" x14ac:dyDescent="0.35">
      <c r="B91">
        <v>23956</v>
      </c>
      <c r="C91">
        <v>41.18</v>
      </c>
      <c r="D91">
        <v>50.46</v>
      </c>
    </row>
    <row r="92" spans="2:4" x14ac:dyDescent="0.35">
      <c r="B92">
        <v>24032</v>
      </c>
      <c r="C92">
        <v>41.18</v>
      </c>
      <c r="D92">
        <v>51.22</v>
      </c>
    </row>
    <row r="93" spans="2:4" x14ac:dyDescent="0.35">
      <c r="B93">
        <v>24107</v>
      </c>
      <c r="C93">
        <v>41.18</v>
      </c>
      <c r="D93">
        <v>51.22</v>
      </c>
    </row>
    <row r="94" spans="2:4" x14ac:dyDescent="0.35">
      <c r="B94">
        <v>24182</v>
      </c>
      <c r="C94">
        <v>41.18</v>
      </c>
      <c r="D94">
        <v>51.22</v>
      </c>
    </row>
    <row r="95" spans="2:4" x14ac:dyDescent="0.35">
      <c r="B95">
        <v>24256</v>
      </c>
      <c r="C95">
        <v>41.18</v>
      </c>
      <c r="D95">
        <v>50.46</v>
      </c>
    </row>
    <row r="96" spans="2:4" x14ac:dyDescent="0.35">
      <c r="B96">
        <v>24332</v>
      </c>
      <c r="C96">
        <v>41.18</v>
      </c>
      <c r="D96">
        <v>51.22</v>
      </c>
    </row>
    <row r="97" spans="2:4" x14ac:dyDescent="0.35">
      <c r="B97">
        <v>24407</v>
      </c>
      <c r="C97">
        <v>41.18</v>
      </c>
      <c r="D97">
        <v>51.22</v>
      </c>
    </row>
    <row r="98" spans="2:4" x14ac:dyDescent="0.35">
      <c r="B98">
        <v>24482</v>
      </c>
      <c r="C98">
        <v>41.18</v>
      </c>
      <c r="D98">
        <v>51.22</v>
      </c>
    </row>
    <row r="99" spans="2:4" x14ac:dyDescent="0.35">
      <c r="B99">
        <v>24556</v>
      </c>
      <c r="C99">
        <v>41.18</v>
      </c>
      <c r="D99">
        <v>50.46</v>
      </c>
    </row>
    <row r="100" spans="2:4" x14ac:dyDescent="0.35">
      <c r="B100">
        <v>24631</v>
      </c>
      <c r="C100">
        <v>41.18</v>
      </c>
      <c r="D100">
        <v>50.46</v>
      </c>
    </row>
    <row r="101" spans="2:4" x14ac:dyDescent="0.35">
      <c r="B101">
        <v>24706</v>
      </c>
      <c r="C101">
        <v>41.18</v>
      </c>
      <c r="D101">
        <v>50.84</v>
      </c>
    </row>
    <row r="102" spans="2:4" x14ac:dyDescent="0.35">
      <c r="B102">
        <v>24781</v>
      </c>
      <c r="C102">
        <v>41.18</v>
      </c>
      <c r="D102">
        <v>50.46</v>
      </c>
    </row>
    <row r="103" spans="2:4" x14ac:dyDescent="0.35">
      <c r="B103">
        <v>24857</v>
      </c>
      <c r="C103">
        <v>41.18</v>
      </c>
      <c r="D103">
        <v>51.6</v>
      </c>
    </row>
    <row r="104" spans="2:4" x14ac:dyDescent="0.35">
      <c r="B104">
        <v>24932</v>
      </c>
      <c r="C104">
        <v>41.18</v>
      </c>
      <c r="D104">
        <v>51.6</v>
      </c>
    </row>
    <row r="105" spans="2:4" x14ac:dyDescent="0.35">
      <c r="B105">
        <v>25007</v>
      </c>
      <c r="C105">
        <v>41.18</v>
      </c>
      <c r="D105">
        <v>50.46</v>
      </c>
    </row>
    <row r="106" spans="2:4" x14ac:dyDescent="0.35">
      <c r="B106">
        <v>25082</v>
      </c>
      <c r="C106">
        <v>41.18</v>
      </c>
      <c r="D106">
        <v>50.84</v>
      </c>
    </row>
    <row r="107" spans="2:4" x14ac:dyDescent="0.35">
      <c r="B107">
        <v>25157</v>
      </c>
      <c r="C107">
        <v>40.78</v>
      </c>
      <c r="D107">
        <v>51.6</v>
      </c>
    </row>
    <row r="108" spans="2:4" x14ac:dyDescent="0.35">
      <c r="B108">
        <v>25232</v>
      </c>
      <c r="C108">
        <v>40.78</v>
      </c>
      <c r="D108">
        <v>51.22</v>
      </c>
    </row>
    <row r="109" spans="2:4" x14ac:dyDescent="0.35">
      <c r="B109">
        <v>25307</v>
      </c>
      <c r="C109">
        <v>40.78</v>
      </c>
      <c r="D109">
        <v>49.72</v>
      </c>
    </row>
    <row r="110" spans="2:4" x14ac:dyDescent="0.35">
      <c r="B110">
        <v>25382</v>
      </c>
      <c r="C110">
        <v>40.78</v>
      </c>
      <c r="D110">
        <v>50.46</v>
      </c>
    </row>
    <row r="111" spans="2:4" x14ac:dyDescent="0.35">
      <c r="B111">
        <v>25458</v>
      </c>
      <c r="C111">
        <v>40.78</v>
      </c>
      <c r="D111">
        <v>50.09</v>
      </c>
    </row>
    <row r="112" spans="2:4" x14ac:dyDescent="0.35">
      <c r="B112">
        <v>25533</v>
      </c>
      <c r="C112">
        <v>40.78</v>
      </c>
      <c r="D112">
        <v>50.09</v>
      </c>
    </row>
    <row r="113" spans="2:4" x14ac:dyDescent="0.35">
      <c r="B113">
        <v>25609</v>
      </c>
      <c r="C113">
        <v>40.78</v>
      </c>
      <c r="D113">
        <v>49.72</v>
      </c>
    </row>
    <row r="114" spans="2:4" x14ac:dyDescent="0.35">
      <c r="B114">
        <v>25683</v>
      </c>
      <c r="C114">
        <v>40.78</v>
      </c>
      <c r="D114">
        <v>50.09</v>
      </c>
    </row>
    <row r="115" spans="2:4" x14ac:dyDescent="0.35">
      <c r="B115">
        <v>25758</v>
      </c>
      <c r="C115">
        <v>40.78</v>
      </c>
      <c r="D115">
        <v>50.09</v>
      </c>
    </row>
    <row r="116" spans="2:4" x14ac:dyDescent="0.35">
      <c r="B116">
        <v>25833</v>
      </c>
      <c r="C116">
        <v>40.78</v>
      </c>
      <c r="D116">
        <v>50.09</v>
      </c>
    </row>
    <row r="117" spans="2:4" x14ac:dyDescent="0.35">
      <c r="B117">
        <v>25909</v>
      </c>
      <c r="C117">
        <v>40.78</v>
      </c>
      <c r="D117">
        <v>49.72</v>
      </c>
    </row>
    <row r="118" spans="2:4" x14ac:dyDescent="0.35">
      <c r="B118">
        <v>25984</v>
      </c>
      <c r="C118">
        <v>40.78</v>
      </c>
      <c r="D118">
        <v>50.09</v>
      </c>
    </row>
    <row r="119" spans="2:4" x14ac:dyDescent="0.35">
      <c r="B119">
        <v>26059</v>
      </c>
      <c r="C119">
        <v>40.78</v>
      </c>
      <c r="D119">
        <v>50.46</v>
      </c>
    </row>
    <row r="120" spans="2:4" x14ac:dyDescent="0.35">
      <c r="B120">
        <v>26133</v>
      </c>
      <c r="C120">
        <v>40.78</v>
      </c>
      <c r="D120">
        <v>49.72</v>
      </c>
    </row>
    <row r="121" spans="2:4" x14ac:dyDescent="0.35">
      <c r="B121">
        <v>26133</v>
      </c>
      <c r="C121">
        <v>40.78</v>
      </c>
      <c r="D121">
        <v>49.72</v>
      </c>
    </row>
    <row r="122" spans="2:4" x14ac:dyDescent="0.35">
      <c r="B122">
        <v>26209</v>
      </c>
      <c r="C122">
        <v>40.78</v>
      </c>
      <c r="D122">
        <v>49.35</v>
      </c>
    </row>
    <row r="123" spans="2:4" x14ac:dyDescent="0.35">
      <c r="B123">
        <v>26284</v>
      </c>
      <c r="C123">
        <v>40.78</v>
      </c>
      <c r="D123">
        <v>49.35</v>
      </c>
    </row>
    <row r="124" spans="2:4" x14ac:dyDescent="0.35">
      <c r="B124">
        <v>26359</v>
      </c>
      <c r="C124">
        <v>40.78</v>
      </c>
      <c r="D124">
        <v>50.09</v>
      </c>
    </row>
    <row r="125" spans="2:4" x14ac:dyDescent="0.35">
      <c r="B125">
        <v>26433</v>
      </c>
      <c r="C125">
        <v>40.78</v>
      </c>
      <c r="D125">
        <v>50.84</v>
      </c>
    </row>
    <row r="126" spans="2:4" x14ac:dyDescent="0.35">
      <c r="B126">
        <v>26509</v>
      </c>
      <c r="C126">
        <v>40.78</v>
      </c>
      <c r="D126">
        <v>49.72</v>
      </c>
    </row>
    <row r="127" spans="2:4" x14ac:dyDescent="0.35">
      <c r="B127">
        <v>26584</v>
      </c>
      <c r="C127">
        <v>40.78</v>
      </c>
      <c r="D127">
        <v>48.99</v>
      </c>
    </row>
    <row r="128" spans="2:4" x14ac:dyDescent="0.35">
      <c r="B128">
        <v>26659</v>
      </c>
      <c r="C128">
        <v>40.78</v>
      </c>
      <c r="D128">
        <v>49.72</v>
      </c>
    </row>
    <row r="129" spans="2:4" x14ac:dyDescent="0.35">
      <c r="B129">
        <v>26734</v>
      </c>
      <c r="C129">
        <v>40.78</v>
      </c>
      <c r="D129">
        <v>50.09</v>
      </c>
    </row>
    <row r="130" spans="2:4" x14ac:dyDescent="0.35">
      <c r="B130">
        <v>26809</v>
      </c>
      <c r="C130">
        <v>40.78</v>
      </c>
      <c r="D130">
        <v>50.46</v>
      </c>
    </row>
    <row r="131" spans="2:4" x14ac:dyDescent="0.35">
      <c r="B131">
        <v>26884</v>
      </c>
      <c r="C131">
        <v>40.78</v>
      </c>
      <c r="D131">
        <v>48.99</v>
      </c>
    </row>
    <row r="132" spans="2:4" x14ac:dyDescent="0.35">
      <c r="B132">
        <v>26958</v>
      </c>
      <c r="C132">
        <v>40.78</v>
      </c>
      <c r="D132">
        <v>49.72</v>
      </c>
    </row>
    <row r="133" spans="2:4" x14ac:dyDescent="0.35">
      <c r="B133">
        <v>27034</v>
      </c>
      <c r="C133">
        <v>40.78</v>
      </c>
      <c r="D133">
        <v>50.09</v>
      </c>
    </row>
    <row r="134" spans="2:4" x14ac:dyDescent="0.35">
      <c r="B134">
        <v>27109</v>
      </c>
      <c r="C134">
        <v>40.78</v>
      </c>
      <c r="D134">
        <v>50.09</v>
      </c>
    </row>
    <row r="135" spans="2:4" x14ac:dyDescent="0.35">
      <c r="B135">
        <v>27184</v>
      </c>
      <c r="C135">
        <v>40.78</v>
      </c>
      <c r="D135">
        <v>48.99</v>
      </c>
    </row>
    <row r="136" spans="2:4" x14ac:dyDescent="0.35">
      <c r="B136">
        <v>27258</v>
      </c>
      <c r="C136">
        <v>40.78</v>
      </c>
      <c r="D136">
        <v>49.72</v>
      </c>
    </row>
    <row r="137" spans="2:4" x14ac:dyDescent="0.35">
      <c r="B137">
        <v>27334</v>
      </c>
      <c r="C137">
        <v>40.78</v>
      </c>
      <c r="D137">
        <v>50.09</v>
      </c>
    </row>
    <row r="138" spans="2:4" x14ac:dyDescent="0.35">
      <c r="B138">
        <v>27409</v>
      </c>
      <c r="C138">
        <v>40.78</v>
      </c>
      <c r="D138">
        <v>50.09</v>
      </c>
    </row>
    <row r="139" spans="2:4" x14ac:dyDescent="0.35">
      <c r="B139">
        <v>27485</v>
      </c>
      <c r="C139">
        <v>40.78</v>
      </c>
      <c r="D139">
        <v>50.46</v>
      </c>
    </row>
    <row r="140" spans="2:4" x14ac:dyDescent="0.35">
      <c r="B140">
        <v>27635</v>
      </c>
      <c r="C140">
        <v>40.78</v>
      </c>
      <c r="D140">
        <v>50.84</v>
      </c>
    </row>
    <row r="141" spans="2:4" x14ac:dyDescent="0.35">
      <c r="B141">
        <v>27710</v>
      </c>
      <c r="C141">
        <v>40.78</v>
      </c>
      <c r="D141">
        <v>50.46</v>
      </c>
    </row>
    <row r="142" spans="2:4" x14ac:dyDescent="0.35">
      <c r="B142">
        <v>27786</v>
      </c>
      <c r="C142">
        <v>40.78</v>
      </c>
      <c r="D142">
        <v>49.72</v>
      </c>
    </row>
    <row r="143" spans="2:4" x14ac:dyDescent="0.35">
      <c r="B143">
        <v>27860</v>
      </c>
      <c r="C143">
        <v>40.78</v>
      </c>
      <c r="D143">
        <v>49.35</v>
      </c>
    </row>
    <row r="144" spans="2:4" x14ac:dyDescent="0.35">
      <c r="B144">
        <v>27935</v>
      </c>
      <c r="C144">
        <v>40.78</v>
      </c>
      <c r="D144">
        <v>51.22</v>
      </c>
    </row>
    <row r="145" spans="2:4" x14ac:dyDescent="0.35">
      <c r="B145">
        <v>28011</v>
      </c>
      <c r="C145">
        <v>40.78</v>
      </c>
      <c r="D145">
        <v>50.09</v>
      </c>
    </row>
    <row r="146" spans="2:4" x14ac:dyDescent="0.35">
      <c r="B146">
        <v>28086</v>
      </c>
      <c r="C146">
        <v>40.78</v>
      </c>
      <c r="D146">
        <v>50.09</v>
      </c>
    </row>
    <row r="147" spans="2:4" x14ac:dyDescent="0.35">
      <c r="B147">
        <v>28162</v>
      </c>
      <c r="C147">
        <v>40.78</v>
      </c>
      <c r="D147">
        <v>50.84</v>
      </c>
    </row>
    <row r="148" spans="2:4" x14ac:dyDescent="0.35">
      <c r="B148">
        <v>28236</v>
      </c>
      <c r="C148">
        <v>40.78</v>
      </c>
      <c r="D148">
        <v>51.22</v>
      </c>
    </row>
    <row r="149" spans="2:4" x14ac:dyDescent="0.35">
      <c r="B149">
        <v>28311</v>
      </c>
      <c r="C149">
        <v>40.78</v>
      </c>
      <c r="D149">
        <v>50.09</v>
      </c>
    </row>
    <row r="150" spans="2:4" x14ac:dyDescent="0.35">
      <c r="B150">
        <v>28386</v>
      </c>
      <c r="C150">
        <v>40.78</v>
      </c>
      <c r="D150">
        <v>50.09</v>
      </c>
    </row>
    <row r="151" spans="2:4" x14ac:dyDescent="0.35">
      <c r="B151">
        <v>28462</v>
      </c>
      <c r="C151">
        <v>40.78</v>
      </c>
      <c r="D151">
        <v>50.84</v>
      </c>
    </row>
    <row r="152" spans="2:4" x14ac:dyDescent="0.35">
      <c r="B152">
        <v>28536</v>
      </c>
      <c r="C152">
        <v>40.78</v>
      </c>
      <c r="D152">
        <v>51.22</v>
      </c>
    </row>
    <row r="153" spans="2:4" x14ac:dyDescent="0.35">
      <c r="B153">
        <v>28612</v>
      </c>
      <c r="C153">
        <v>40.78</v>
      </c>
      <c r="D153">
        <v>50.84</v>
      </c>
    </row>
    <row r="154" spans="2:4" x14ac:dyDescent="0.35">
      <c r="B154">
        <v>28687</v>
      </c>
      <c r="C154">
        <v>40.78</v>
      </c>
      <c r="D154">
        <v>49.72</v>
      </c>
    </row>
    <row r="155" spans="2:4" x14ac:dyDescent="0.35">
      <c r="B155">
        <v>28762</v>
      </c>
      <c r="C155">
        <v>40.78</v>
      </c>
      <c r="D155">
        <v>50.84</v>
      </c>
    </row>
    <row r="156" spans="2:4" x14ac:dyDescent="0.35">
      <c r="B156">
        <v>28912</v>
      </c>
      <c r="C156">
        <v>40.78</v>
      </c>
      <c r="D156">
        <v>50.84</v>
      </c>
    </row>
    <row r="157" spans="2:4" x14ac:dyDescent="0.35">
      <c r="B157">
        <v>28987</v>
      </c>
      <c r="C157">
        <v>40.78</v>
      </c>
      <c r="D157">
        <v>50.09</v>
      </c>
    </row>
    <row r="158" spans="2:4" x14ac:dyDescent="0.35">
      <c r="B158">
        <v>29062</v>
      </c>
      <c r="C158">
        <v>40.78</v>
      </c>
      <c r="D158">
        <v>50.46</v>
      </c>
    </row>
    <row r="159" spans="2:4" x14ac:dyDescent="0.35">
      <c r="B159">
        <v>29137</v>
      </c>
      <c r="C159">
        <v>40.78</v>
      </c>
      <c r="D159">
        <v>50.09</v>
      </c>
    </row>
    <row r="160" spans="2:4" x14ac:dyDescent="0.35">
      <c r="B160">
        <v>29212</v>
      </c>
      <c r="C160">
        <v>40.78</v>
      </c>
      <c r="D160">
        <v>50.09</v>
      </c>
    </row>
    <row r="161" spans="2:4" x14ac:dyDescent="0.35">
      <c r="B161">
        <v>29288</v>
      </c>
      <c r="C161">
        <v>40.78</v>
      </c>
      <c r="D161">
        <v>50.84</v>
      </c>
    </row>
    <row r="162" spans="2:4" x14ac:dyDescent="0.35">
      <c r="B162">
        <v>29363</v>
      </c>
      <c r="C162">
        <v>40.78</v>
      </c>
      <c r="D162">
        <v>50.84</v>
      </c>
    </row>
    <row r="163" spans="2:4" x14ac:dyDescent="0.35">
      <c r="B163">
        <v>29438</v>
      </c>
      <c r="C163">
        <v>40.78</v>
      </c>
      <c r="D163">
        <v>50.46</v>
      </c>
    </row>
    <row r="164" spans="2:4" x14ac:dyDescent="0.35">
      <c r="B164">
        <v>29512</v>
      </c>
      <c r="C164">
        <v>40.78</v>
      </c>
      <c r="D164">
        <v>50.09</v>
      </c>
    </row>
    <row r="165" spans="2:4" x14ac:dyDescent="0.35">
      <c r="B165">
        <v>29588</v>
      </c>
      <c r="C165">
        <v>40.78</v>
      </c>
      <c r="D165">
        <v>50.84</v>
      </c>
    </row>
    <row r="166" spans="2:4" x14ac:dyDescent="0.35">
      <c r="B166">
        <v>29663</v>
      </c>
      <c r="C166">
        <v>40.78</v>
      </c>
      <c r="D166">
        <v>50.84</v>
      </c>
    </row>
    <row r="167" spans="2:4" x14ac:dyDescent="0.35">
      <c r="B167">
        <v>29739</v>
      </c>
      <c r="C167">
        <v>40.78</v>
      </c>
      <c r="D167">
        <v>50.46</v>
      </c>
    </row>
    <row r="168" spans="2:4" x14ac:dyDescent="0.35">
      <c r="B168">
        <v>29813</v>
      </c>
      <c r="C168">
        <v>40.78</v>
      </c>
      <c r="D168">
        <v>50.46</v>
      </c>
    </row>
    <row r="169" spans="2:4" x14ac:dyDescent="0.35">
      <c r="B169">
        <v>29888</v>
      </c>
      <c r="C169">
        <v>40.78</v>
      </c>
      <c r="D169">
        <v>50.09</v>
      </c>
    </row>
    <row r="170" spans="2:4" x14ac:dyDescent="0.35">
      <c r="B170">
        <v>29964</v>
      </c>
      <c r="C170">
        <v>40.78</v>
      </c>
      <c r="D170">
        <v>50.46</v>
      </c>
    </row>
    <row r="171" spans="2:4" x14ac:dyDescent="0.35">
      <c r="B171">
        <v>30141</v>
      </c>
      <c r="C171">
        <v>26.67</v>
      </c>
      <c r="D171">
        <v>50.84</v>
      </c>
    </row>
    <row r="172" spans="2:4" x14ac:dyDescent="0.35">
      <c r="B172">
        <v>30217</v>
      </c>
      <c r="C172">
        <v>7.06</v>
      </c>
      <c r="D172">
        <v>24.65</v>
      </c>
    </row>
    <row r="173" spans="2:4" x14ac:dyDescent="0.35">
      <c r="B173">
        <v>30291</v>
      </c>
      <c r="C173">
        <v>7.84</v>
      </c>
      <c r="D173">
        <v>23.7</v>
      </c>
    </row>
    <row r="174" spans="2:4" x14ac:dyDescent="0.35">
      <c r="B174">
        <v>30291</v>
      </c>
      <c r="C174">
        <v>7.84</v>
      </c>
      <c r="D174">
        <v>23.7</v>
      </c>
    </row>
    <row r="175" spans="2:4" x14ac:dyDescent="0.35">
      <c r="B175">
        <v>30366</v>
      </c>
      <c r="C175">
        <v>8.6300000000000008</v>
      </c>
      <c r="D175">
        <v>23.7</v>
      </c>
    </row>
    <row r="176" spans="2:4" x14ac:dyDescent="0.35">
      <c r="B176">
        <v>30442</v>
      </c>
      <c r="C176">
        <v>9.02</v>
      </c>
      <c r="D176">
        <v>24.01</v>
      </c>
    </row>
    <row r="177" spans="2:4" x14ac:dyDescent="0.35">
      <c r="B177">
        <v>30516</v>
      </c>
      <c r="C177">
        <v>9.02</v>
      </c>
      <c r="D177">
        <v>24.65</v>
      </c>
    </row>
    <row r="178" spans="2:4" x14ac:dyDescent="0.35">
      <c r="B178">
        <v>30590</v>
      </c>
      <c r="C178">
        <v>9.02</v>
      </c>
      <c r="D178">
        <v>24.33</v>
      </c>
    </row>
    <row r="179" spans="2:4" x14ac:dyDescent="0.35">
      <c r="B179">
        <v>30665</v>
      </c>
      <c r="C179">
        <v>9.02</v>
      </c>
      <c r="D179">
        <v>24.65</v>
      </c>
    </row>
    <row r="180" spans="2:4" x14ac:dyDescent="0.35">
      <c r="B180">
        <v>30816</v>
      </c>
      <c r="C180">
        <v>9.41</v>
      </c>
      <c r="D180">
        <v>24.98</v>
      </c>
    </row>
    <row r="181" spans="2:4" x14ac:dyDescent="0.35">
      <c r="B181">
        <v>30892</v>
      </c>
      <c r="C181">
        <v>9.41</v>
      </c>
      <c r="D181">
        <v>24.82</v>
      </c>
    </row>
    <row r="182" spans="2:4" x14ac:dyDescent="0.35">
      <c r="B182">
        <v>30968</v>
      </c>
      <c r="C182">
        <v>9.41</v>
      </c>
      <c r="D182">
        <v>24.49</v>
      </c>
    </row>
    <row r="183" spans="2:4" x14ac:dyDescent="0.35">
      <c r="B183">
        <v>31043</v>
      </c>
      <c r="C183">
        <v>9.41</v>
      </c>
      <c r="D183">
        <v>24.49</v>
      </c>
    </row>
    <row r="184" spans="2:4" x14ac:dyDescent="0.35">
      <c r="B184">
        <v>31119</v>
      </c>
      <c r="C184">
        <v>9.41</v>
      </c>
      <c r="D184">
        <v>24.82</v>
      </c>
    </row>
    <row r="185" spans="2:4" x14ac:dyDescent="0.35">
      <c r="B185">
        <v>31194</v>
      </c>
      <c r="C185">
        <v>9.41</v>
      </c>
      <c r="D185">
        <v>25.15</v>
      </c>
    </row>
    <row r="186" spans="2:4" x14ac:dyDescent="0.35">
      <c r="B186">
        <v>31269</v>
      </c>
      <c r="C186">
        <v>9.41</v>
      </c>
      <c r="D186">
        <v>24.98</v>
      </c>
    </row>
    <row r="187" spans="2:4" x14ac:dyDescent="0.35">
      <c r="B187">
        <v>31344</v>
      </c>
      <c r="C187">
        <v>9.41</v>
      </c>
      <c r="D187">
        <v>24.98</v>
      </c>
    </row>
    <row r="188" spans="2:4" x14ac:dyDescent="0.35">
      <c r="B188">
        <v>31420</v>
      </c>
      <c r="C188">
        <v>9.41</v>
      </c>
      <c r="D188">
        <v>24.82</v>
      </c>
    </row>
    <row r="189" spans="2:4" x14ac:dyDescent="0.35">
      <c r="B189">
        <v>31494</v>
      </c>
      <c r="C189">
        <v>9.41</v>
      </c>
      <c r="D189">
        <v>25.15</v>
      </c>
    </row>
    <row r="190" spans="2:4" x14ac:dyDescent="0.35">
      <c r="B190">
        <v>31494</v>
      </c>
      <c r="C190">
        <v>9.41</v>
      </c>
      <c r="D190">
        <v>25.15</v>
      </c>
    </row>
    <row r="191" spans="2:4" x14ac:dyDescent="0.35">
      <c r="B191">
        <v>31569</v>
      </c>
      <c r="C191">
        <v>9.41</v>
      </c>
      <c r="D191">
        <v>24.98</v>
      </c>
    </row>
    <row r="192" spans="2:4" x14ac:dyDescent="0.35">
      <c r="B192">
        <v>31644</v>
      </c>
      <c r="C192">
        <v>9.41</v>
      </c>
      <c r="D192">
        <v>24.98</v>
      </c>
    </row>
    <row r="193" spans="2:4" x14ac:dyDescent="0.35">
      <c r="B193">
        <v>31719</v>
      </c>
      <c r="C193">
        <v>9.41</v>
      </c>
      <c r="D193">
        <v>24.98</v>
      </c>
    </row>
    <row r="194" spans="2:4" x14ac:dyDescent="0.35">
      <c r="B194">
        <v>31795</v>
      </c>
      <c r="C194">
        <v>9.41</v>
      </c>
      <c r="D194">
        <v>24.82</v>
      </c>
    </row>
    <row r="195" spans="2:4" x14ac:dyDescent="0.35">
      <c r="B195">
        <v>31869</v>
      </c>
      <c r="C195">
        <v>9.41</v>
      </c>
      <c r="D195">
        <v>24.65</v>
      </c>
    </row>
    <row r="196" spans="2:4" x14ac:dyDescent="0.35">
      <c r="B196">
        <v>31944</v>
      </c>
      <c r="C196">
        <v>9.41</v>
      </c>
      <c r="D196">
        <v>24.98</v>
      </c>
    </row>
    <row r="197" spans="2:4" x14ac:dyDescent="0.35">
      <c r="B197">
        <v>32019</v>
      </c>
      <c r="C197">
        <v>9.41</v>
      </c>
      <c r="D197">
        <v>24.98</v>
      </c>
    </row>
    <row r="198" spans="2:4" x14ac:dyDescent="0.35">
      <c r="B198">
        <v>32095</v>
      </c>
      <c r="C198">
        <v>9.41</v>
      </c>
      <c r="D198">
        <v>24.82</v>
      </c>
    </row>
    <row r="199" spans="2:4" x14ac:dyDescent="0.35">
      <c r="B199">
        <v>32169</v>
      </c>
      <c r="C199">
        <v>9.41</v>
      </c>
      <c r="D199">
        <v>24.33</v>
      </c>
    </row>
    <row r="200" spans="2:4" x14ac:dyDescent="0.35">
      <c r="B200">
        <v>32244</v>
      </c>
      <c r="C200">
        <v>9.41</v>
      </c>
      <c r="D200">
        <v>24.98</v>
      </c>
    </row>
    <row r="201" spans="2:4" x14ac:dyDescent="0.35">
      <c r="B201">
        <v>32319</v>
      </c>
      <c r="C201">
        <v>9.41</v>
      </c>
      <c r="D201">
        <v>24.98</v>
      </c>
    </row>
    <row r="202" spans="2:4" x14ac:dyDescent="0.35">
      <c r="B202">
        <v>32395</v>
      </c>
      <c r="C202">
        <v>9.41</v>
      </c>
      <c r="D202">
        <v>24.82</v>
      </c>
    </row>
    <row r="203" spans="2:4" x14ac:dyDescent="0.35">
      <c r="B203">
        <v>32545</v>
      </c>
      <c r="C203">
        <v>9.8000000000000007</v>
      </c>
      <c r="D203">
        <v>24.65</v>
      </c>
    </row>
    <row r="204" spans="2:4" x14ac:dyDescent="0.35">
      <c r="B204">
        <v>32621</v>
      </c>
      <c r="C204">
        <v>9.8000000000000007</v>
      </c>
      <c r="D204">
        <v>25.31</v>
      </c>
    </row>
    <row r="205" spans="2:4" x14ac:dyDescent="0.35">
      <c r="B205">
        <v>32696</v>
      </c>
      <c r="C205">
        <v>9.8000000000000007</v>
      </c>
      <c r="D205">
        <v>25.15</v>
      </c>
    </row>
    <row r="206" spans="2:4" x14ac:dyDescent="0.35">
      <c r="B206">
        <v>32772</v>
      </c>
      <c r="C206">
        <v>9.8000000000000007</v>
      </c>
      <c r="D206">
        <v>25.15</v>
      </c>
    </row>
    <row r="207" spans="2:4" x14ac:dyDescent="0.35">
      <c r="B207">
        <v>32772</v>
      </c>
      <c r="C207">
        <v>9.8000000000000007</v>
      </c>
      <c r="D207">
        <v>25.15</v>
      </c>
    </row>
    <row r="208" spans="2:4" x14ac:dyDescent="0.35">
      <c r="B208">
        <v>32846</v>
      </c>
      <c r="C208">
        <v>9.8000000000000007</v>
      </c>
      <c r="D208">
        <v>24.65</v>
      </c>
    </row>
    <row r="209" spans="2:4" x14ac:dyDescent="0.35">
      <c r="B209">
        <v>32922</v>
      </c>
      <c r="C209">
        <v>9.8000000000000007</v>
      </c>
      <c r="D209">
        <v>24.98</v>
      </c>
    </row>
    <row r="210" spans="2:4" x14ac:dyDescent="0.35">
      <c r="B210">
        <v>32997</v>
      </c>
      <c r="C210">
        <v>9.8000000000000007</v>
      </c>
      <c r="D210">
        <v>24.98</v>
      </c>
    </row>
    <row r="211" spans="2:4" x14ac:dyDescent="0.35">
      <c r="B211">
        <v>33072</v>
      </c>
      <c r="C211">
        <v>9.8000000000000007</v>
      </c>
      <c r="D211">
        <v>24.82</v>
      </c>
    </row>
    <row r="212" spans="2:4" x14ac:dyDescent="0.35">
      <c r="B212">
        <v>33146</v>
      </c>
      <c r="C212">
        <v>9.8000000000000007</v>
      </c>
      <c r="D212">
        <v>24.65</v>
      </c>
    </row>
    <row r="213" spans="2:4" x14ac:dyDescent="0.35">
      <c r="B213">
        <v>33221</v>
      </c>
      <c r="C213">
        <v>9.8000000000000007</v>
      </c>
      <c r="D213">
        <v>24.98</v>
      </c>
    </row>
    <row r="214" spans="2:4" x14ac:dyDescent="0.35">
      <c r="B214">
        <v>33221</v>
      </c>
      <c r="C214">
        <v>9.8000000000000007</v>
      </c>
      <c r="D214">
        <v>24.98</v>
      </c>
    </row>
    <row r="215" spans="2:4" x14ac:dyDescent="0.35">
      <c r="B215">
        <v>33297</v>
      </c>
      <c r="C215">
        <v>9.8000000000000007</v>
      </c>
      <c r="D215">
        <v>25.15</v>
      </c>
    </row>
    <row r="216" spans="2:4" x14ac:dyDescent="0.35">
      <c r="B216">
        <v>33371</v>
      </c>
      <c r="C216">
        <v>9.8000000000000007</v>
      </c>
      <c r="D216">
        <v>24.82</v>
      </c>
    </row>
    <row r="217" spans="2:4" x14ac:dyDescent="0.35">
      <c r="B217">
        <v>33446</v>
      </c>
      <c r="C217">
        <v>9.8000000000000007</v>
      </c>
      <c r="D217">
        <v>24.82</v>
      </c>
    </row>
    <row r="218" spans="2:4" x14ac:dyDescent="0.35">
      <c r="B218">
        <v>33521</v>
      </c>
      <c r="C218">
        <v>9.8000000000000007</v>
      </c>
      <c r="D218">
        <v>24.98</v>
      </c>
    </row>
    <row r="219" spans="2:4" x14ac:dyDescent="0.35">
      <c r="B219">
        <v>33597</v>
      </c>
      <c r="C219">
        <v>9.8000000000000007</v>
      </c>
      <c r="D219">
        <v>25.15</v>
      </c>
    </row>
    <row r="220" spans="2:4" x14ac:dyDescent="0.35">
      <c r="B220">
        <v>33672</v>
      </c>
      <c r="C220">
        <v>9.8000000000000007</v>
      </c>
      <c r="D220">
        <v>25.15</v>
      </c>
    </row>
    <row r="221" spans="2:4" x14ac:dyDescent="0.35">
      <c r="B221">
        <v>33747</v>
      </c>
      <c r="C221">
        <v>9.8000000000000007</v>
      </c>
      <c r="D221">
        <v>25.31</v>
      </c>
    </row>
    <row r="222" spans="2:4" x14ac:dyDescent="0.35">
      <c r="B222">
        <v>33821</v>
      </c>
      <c r="C222">
        <v>9.8000000000000007</v>
      </c>
      <c r="D222">
        <v>24.98</v>
      </c>
    </row>
    <row r="223" spans="2:4" x14ac:dyDescent="0.35">
      <c r="B223">
        <v>33896</v>
      </c>
      <c r="C223">
        <v>9.8000000000000007</v>
      </c>
      <c r="D223">
        <v>25.15</v>
      </c>
    </row>
    <row r="224" spans="2:4" x14ac:dyDescent="0.35">
      <c r="B224">
        <v>33972</v>
      </c>
      <c r="C224">
        <v>9.8000000000000007</v>
      </c>
      <c r="D224">
        <v>25.15</v>
      </c>
    </row>
    <row r="225" spans="2:4" x14ac:dyDescent="0.35">
      <c r="B225">
        <v>34046</v>
      </c>
      <c r="C225">
        <v>9.8000000000000007</v>
      </c>
      <c r="D225">
        <v>25.15</v>
      </c>
    </row>
    <row r="226" spans="2:4" x14ac:dyDescent="0.35">
      <c r="B226">
        <v>34121</v>
      </c>
      <c r="C226">
        <v>9.8000000000000007</v>
      </c>
      <c r="D226">
        <v>24.98</v>
      </c>
    </row>
    <row r="227" spans="2:4" x14ac:dyDescent="0.35">
      <c r="B227">
        <v>34196</v>
      </c>
      <c r="C227">
        <v>9.8000000000000007</v>
      </c>
      <c r="D227">
        <v>25.15</v>
      </c>
    </row>
    <row r="228" spans="2:4" x14ac:dyDescent="0.35">
      <c r="B228">
        <v>34347</v>
      </c>
      <c r="C228">
        <v>9.8000000000000007</v>
      </c>
      <c r="D228">
        <v>25.15</v>
      </c>
    </row>
    <row r="229" spans="2:4" x14ac:dyDescent="0.35">
      <c r="B229">
        <v>34422</v>
      </c>
      <c r="C229">
        <v>9.8000000000000007</v>
      </c>
      <c r="D229">
        <v>25.31</v>
      </c>
    </row>
    <row r="230" spans="2:4" x14ac:dyDescent="0.35">
      <c r="B230">
        <v>34496</v>
      </c>
      <c r="C230">
        <v>9.8000000000000007</v>
      </c>
      <c r="D230">
        <v>25.15</v>
      </c>
    </row>
    <row r="231" spans="2:4" x14ac:dyDescent="0.35">
      <c r="B231">
        <v>34572</v>
      </c>
      <c r="C231">
        <v>9.8000000000000007</v>
      </c>
      <c r="D231">
        <v>25.15</v>
      </c>
    </row>
    <row r="232" spans="2:4" x14ac:dyDescent="0.35">
      <c r="B232">
        <v>34647</v>
      </c>
      <c r="C232">
        <v>9.8000000000000007</v>
      </c>
      <c r="D232">
        <v>25.15</v>
      </c>
    </row>
    <row r="233" spans="2:4" x14ac:dyDescent="0.35">
      <c r="B233">
        <v>34722</v>
      </c>
      <c r="C233">
        <v>9.8000000000000007</v>
      </c>
      <c r="D233">
        <v>24.98</v>
      </c>
    </row>
    <row r="234" spans="2:4" x14ac:dyDescent="0.35">
      <c r="B234">
        <v>34797</v>
      </c>
      <c r="C234">
        <v>9.8000000000000007</v>
      </c>
      <c r="D234">
        <v>25.15</v>
      </c>
    </row>
    <row r="235" spans="2:4" x14ac:dyDescent="0.35">
      <c r="B235">
        <v>34872</v>
      </c>
      <c r="C235">
        <v>9.8000000000000007</v>
      </c>
      <c r="D235">
        <v>24.98</v>
      </c>
    </row>
    <row r="236" spans="2:4" x14ac:dyDescent="0.35">
      <c r="B236">
        <v>34948</v>
      </c>
      <c r="C236">
        <v>9.8000000000000007</v>
      </c>
      <c r="D236">
        <v>24.82</v>
      </c>
    </row>
    <row r="237" spans="2:4" x14ac:dyDescent="0.35">
      <c r="B237">
        <v>35022</v>
      </c>
      <c r="C237">
        <v>9.8000000000000007</v>
      </c>
      <c r="D237">
        <v>24.98</v>
      </c>
    </row>
    <row r="238" spans="2:4" x14ac:dyDescent="0.35">
      <c r="B238">
        <v>35209</v>
      </c>
      <c r="C238">
        <v>38.43</v>
      </c>
      <c r="D238">
        <v>48.99</v>
      </c>
    </row>
    <row r="239" spans="2:4" x14ac:dyDescent="0.35">
      <c r="B239">
        <v>35284</v>
      </c>
      <c r="C239">
        <v>39.22</v>
      </c>
      <c r="D239">
        <v>48.63</v>
      </c>
    </row>
    <row r="240" spans="2:4" x14ac:dyDescent="0.35">
      <c r="B240">
        <v>35358</v>
      </c>
      <c r="C240">
        <v>39.22</v>
      </c>
      <c r="D240">
        <v>49.72</v>
      </c>
    </row>
    <row r="241" spans="2:4" x14ac:dyDescent="0.35">
      <c r="B241">
        <v>35434</v>
      </c>
      <c r="C241">
        <v>39.61</v>
      </c>
      <c r="D241">
        <v>50.09</v>
      </c>
    </row>
    <row r="242" spans="2:4" x14ac:dyDescent="0.35">
      <c r="B242">
        <v>35585</v>
      </c>
      <c r="C242">
        <v>39.61</v>
      </c>
      <c r="D242">
        <v>49.72</v>
      </c>
    </row>
    <row r="243" spans="2:4" x14ac:dyDescent="0.35">
      <c r="B243">
        <v>35660</v>
      </c>
      <c r="C243">
        <v>39.61</v>
      </c>
      <c r="D243">
        <v>49.35</v>
      </c>
    </row>
    <row r="244" spans="2:4" x14ac:dyDescent="0.35">
      <c r="B244">
        <v>35735</v>
      </c>
      <c r="C244">
        <v>39.61</v>
      </c>
      <c r="D244">
        <v>49.72</v>
      </c>
    </row>
    <row r="245" spans="2:4" x14ac:dyDescent="0.35">
      <c r="B245">
        <v>35810</v>
      </c>
      <c r="C245">
        <v>39.61</v>
      </c>
      <c r="D245">
        <v>49.72</v>
      </c>
    </row>
    <row r="246" spans="2:4" x14ac:dyDescent="0.35">
      <c r="B246">
        <v>35886</v>
      </c>
      <c r="C246">
        <v>39.61</v>
      </c>
      <c r="D246">
        <v>48.99</v>
      </c>
    </row>
    <row r="247" spans="2:4" x14ac:dyDescent="0.35">
      <c r="B247">
        <v>35960</v>
      </c>
      <c r="C247">
        <v>39.61</v>
      </c>
      <c r="D247">
        <v>49.35</v>
      </c>
    </row>
    <row r="248" spans="2:4" x14ac:dyDescent="0.35">
      <c r="B248">
        <v>36036</v>
      </c>
      <c r="C248">
        <v>39.61</v>
      </c>
      <c r="D248">
        <v>50.09</v>
      </c>
    </row>
    <row r="249" spans="2:4" x14ac:dyDescent="0.35">
      <c r="B249">
        <v>36111</v>
      </c>
      <c r="C249">
        <v>39.61</v>
      </c>
      <c r="D249">
        <v>49.72</v>
      </c>
    </row>
    <row r="250" spans="2:4" x14ac:dyDescent="0.35">
      <c r="B250">
        <v>36186</v>
      </c>
      <c r="C250">
        <v>39.61</v>
      </c>
      <c r="D250">
        <v>49.72</v>
      </c>
    </row>
    <row r="251" spans="2:4" x14ac:dyDescent="0.35">
      <c r="B251">
        <v>36260</v>
      </c>
      <c r="C251">
        <v>39.61</v>
      </c>
      <c r="D251">
        <v>49.35</v>
      </c>
    </row>
    <row r="252" spans="2:4" x14ac:dyDescent="0.35">
      <c r="B252">
        <v>36336</v>
      </c>
      <c r="C252">
        <v>39.61</v>
      </c>
      <c r="D252">
        <v>50.09</v>
      </c>
    </row>
    <row r="253" spans="2:4" x14ac:dyDescent="0.35">
      <c r="B253">
        <v>36411</v>
      </c>
      <c r="C253">
        <v>39.61</v>
      </c>
      <c r="D253">
        <v>50.09</v>
      </c>
    </row>
    <row r="254" spans="2:4" x14ac:dyDescent="0.35">
      <c r="B254">
        <v>36486</v>
      </c>
      <c r="C254">
        <v>39.61</v>
      </c>
      <c r="D254">
        <v>49.72</v>
      </c>
    </row>
    <row r="255" spans="2:4" x14ac:dyDescent="0.35">
      <c r="B255">
        <v>36560</v>
      </c>
      <c r="C255">
        <v>39.61</v>
      </c>
      <c r="D255">
        <v>49.35</v>
      </c>
    </row>
    <row r="256" spans="2:4" x14ac:dyDescent="0.35">
      <c r="B256">
        <v>36636</v>
      </c>
      <c r="C256">
        <v>39.61</v>
      </c>
      <c r="D256">
        <v>49.72</v>
      </c>
    </row>
    <row r="257" spans="2:4" x14ac:dyDescent="0.35">
      <c r="B257">
        <v>36712</v>
      </c>
      <c r="C257">
        <v>39.61</v>
      </c>
      <c r="D257">
        <v>50.09</v>
      </c>
    </row>
    <row r="258" spans="2:4" x14ac:dyDescent="0.35">
      <c r="B258">
        <v>36787</v>
      </c>
      <c r="C258">
        <v>39.61</v>
      </c>
      <c r="D258">
        <v>50.09</v>
      </c>
    </row>
    <row r="259" spans="2:4" x14ac:dyDescent="0.35">
      <c r="B259">
        <v>36861</v>
      </c>
      <c r="C259">
        <v>40</v>
      </c>
      <c r="D259">
        <v>48.99</v>
      </c>
    </row>
    <row r="260" spans="2:4" x14ac:dyDescent="0.35">
      <c r="B260">
        <v>36936</v>
      </c>
      <c r="C260">
        <v>40</v>
      </c>
      <c r="D260">
        <v>50.09</v>
      </c>
    </row>
    <row r="261" spans="2:4" x14ac:dyDescent="0.35">
      <c r="B261">
        <v>37012</v>
      </c>
      <c r="C261">
        <v>40</v>
      </c>
      <c r="D261">
        <v>50.46</v>
      </c>
    </row>
    <row r="262" spans="2:4" x14ac:dyDescent="0.35">
      <c r="B262">
        <v>37087</v>
      </c>
      <c r="C262">
        <v>40</v>
      </c>
      <c r="D262">
        <v>50.46</v>
      </c>
    </row>
    <row r="263" spans="2:4" x14ac:dyDescent="0.35">
      <c r="B263">
        <v>37163</v>
      </c>
      <c r="C263">
        <v>40</v>
      </c>
      <c r="D263">
        <v>50.09</v>
      </c>
    </row>
    <row r="264" spans="2:4" x14ac:dyDescent="0.35">
      <c r="B264">
        <v>37237</v>
      </c>
      <c r="C264">
        <v>40</v>
      </c>
      <c r="D264">
        <v>50.46</v>
      </c>
    </row>
    <row r="265" spans="2:4" x14ac:dyDescent="0.35">
      <c r="B265">
        <v>37313</v>
      </c>
      <c r="C265">
        <v>40</v>
      </c>
      <c r="D265">
        <v>49.72</v>
      </c>
    </row>
    <row r="266" spans="2:4" x14ac:dyDescent="0.35">
      <c r="B266">
        <v>37388</v>
      </c>
      <c r="C266">
        <v>40</v>
      </c>
      <c r="D266">
        <v>49.72</v>
      </c>
    </row>
    <row r="267" spans="2:4" x14ac:dyDescent="0.35">
      <c r="B267">
        <v>37464</v>
      </c>
      <c r="C267">
        <v>40</v>
      </c>
      <c r="D267">
        <v>48.99</v>
      </c>
    </row>
    <row r="268" spans="2:4" x14ac:dyDescent="0.35">
      <c r="B268">
        <v>37538</v>
      </c>
      <c r="C268">
        <v>40</v>
      </c>
      <c r="D268">
        <v>50.09</v>
      </c>
    </row>
    <row r="269" spans="2:4" x14ac:dyDescent="0.35">
      <c r="B269">
        <v>37613</v>
      </c>
      <c r="C269">
        <v>40</v>
      </c>
      <c r="D269">
        <v>50.09</v>
      </c>
    </row>
    <row r="270" spans="2:4" x14ac:dyDescent="0.35">
      <c r="B270">
        <v>37689</v>
      </c>
      <c r="C270">
        <v>40</v>
      </c>
      <c r="D270">
        <v>50.46</v>
      </c>
    </row>
    <row r="271" spans="2:4" x14ac:dyDescent="0.35">
      <c r="B271">
        <v>37764</v>
      </c>
      <c r="C271">
        <v>40</v>
      </c>
      <c r="D271">
        <v>50.09</v>
      </c>
    </row>
    <row r="272" spans="2:4" x14ac:dyDescent="0.35">
      <c r="B272">
        <v>37839</v>
      </c>
      <c r="C272">
        <v>40</v>
      </c>
      <c r="D272">
        <v>50.09</v>
      </c>
    </row>
    <row r="273" spans="2:4" x14ac:dyDescent="0.35">
      <c r="B273">
        <v>37914</v>
      </c>
      <c r="C273">
        <v>40</v>
      </c>
      <c r="D273">
        <v>50.09</v>
      </c>
    </row>
    <row r="274" spans="2:4" x14ac:dyDescent="0.35">
      <c r="B274">
        <v>37990</v>
      </c>
      <c r="C274">
        <v>40</v>
      </c>
      <c r="D274">
        <v>49.35</v>
      </c>
    </row>
    <row r="275" spans="2:4" x14ac:dyDescent="0.35">
      <c r="B275">
        <v>37990</v>
      </c>
      <c r="C275">
        <v>40</v>
      </c>
      <c r="D275">
        <v>49.35</v>
      </c>
    </row>
    <row r="276" spans="2:4" x14ac:dyDescent="0.35">
      <c r="B276">
        <v>38064</v>
      </c>
      <c r="C276">
        <v>40</v>
      </c>
      <c r="D276">
        <v>50.46</v>
      </c>
    </row>
    <row r="277" spans="2:4" x14ac:dyDescent="0.35">
      <c r="B277">
        <v>38139</v>
      </c>
      <c r="C277">
        <v>40</v>
      </c>
      <c r="D277">
        <v>50.84</v>
      </c>
    </row>
    <row r="278" spans="2:4" x14ac:dyDescent="0.35">
      <c r="B278">
        <v>38214</v>
      </c>
      <c r="C278">
        <v>40.39</v>
      </c>
      <c r="D278">
        <v>50.09</v>
      </c>
    </row>
    <row r="279" spans="2:4" x14ac:dyDescent="0.35">
      <c r="B279">
        <v>38214</v>
      </c>
      <c r="C279">
        <v>40.39</v>
      </c>
      <c r="D279">
        <v>50.09</v>
      </c>
    </row>
    <row r="280" spans="2:4" x14ac:dyDescent="0.35">
      <c r="B280">
        <v>38290</v>
      </c>
      <c r="C280">
        <v>40.39</v>
      </c>
      <c r="D280">
        <v>49.72</v>
      </c>
    </row>
    <row r="281" spans="2:4" x14ac:dyDescent="0.35">
      <c r="B281">
        <v>38365</v>
      </c>
      <c r="C281">
        <v>40.39</v>
      </c>
      <c r="D281">
        <v>48.99</v>
      </c>
    </row>
    <row r="282" spans="2:4" x14ac:dyDescent="0.35">
      <c r="B282">
        <v>38440</v>
      </c>
      <c r="C282">
        <v>40.39</v>
      </c>
      <c r="D282">
        <v>49.35</v>
      </c>
    </row>
    <row r="283" spans="2:4" x14ac:dyDescent="0.35">
      <c r="B283">
        <v>38514</v>
      </c>
      <c r="C283">
        <v>40.39</v>
      </c>
      <c r="D283">
        <v>50.84</v>
      </c>
    </row>
    <row r="284" spans="2:4" x14ac:dyDescent="0.35">
      <c r="B284">
        <v>38590</v>
      </c>
      <c r="C284">
        <v>40.39</v>
      </c>
      <c r="D284">
        <v>49.72</v>
      </c>
    </row>
    <row r="285" spans="2:4" x14ac:dyDescent="0.35">
      <c r="B285">
        <v>38665</v>
      </c>
      <c r="C285">
        <v>40.39</v>
      </c>
      <c r="D285">
        <v>49.35</v>
      </c>
    </row>
    <row r="286" spans="2:4" x14ac:dyDescent="0.35">
      <c r="B286">
        <v>38740</v>
      </c>
      <c r="C286">
        <v>40.39</v>
      </c>
      <c r="D286">
        <v>49.35</v>
      </c>
    </row>
    <row r="287" spans="2:4" x14ac:dyDescent="0.35">
      <c r="B287">
        <v>38814</v>
      </c>
      <c r="C287">
        <v>40.39</v>
      </c>
      <c r="D287">
        <v>51.22</v>
      </c>
    </row>
    <row r="288" spans="2:4" x14ac:dyDescent="0.35">
      <c r="B288">
        <v>38889</v>
      </c>
      <c r="C288">
        <v>40.39</v>
      </c>
      <c r="D288">
        <v>49.72</v>
      </c>
    </row>
    <row r="289" spans="2:4" x14ac:dyDescent="0.35">
      <c r="B289">
        <v>38965</v>
      </c>
      <c r="C289">
        <v>40.39</v>
      </c>
      <c r="D289">
        <v>49.35</v>
      </c>
    </row>
    <row r="290" spans="2:4" x14ac:dyDescent="0.35">
      <c r="B290">
        <v>39041</v>
      </c>
      <c r="C290">
        <v>40.39</v>
      </c>
      <c r="D290">
        <v>51.22</v>
      </c>
    </row>
    <row r="291" spans="2:4" x14ac:dyDescent="0.35">
      <c r="B291">
        <v>39116</v>
      </c>
      <c r="C291">
        <v>40.39</v>
      </c>
      <c r="D291">
        <v>51.22</v>
      </c>
    </row>
    <row r="292" spans="2:4" x14ac:dyDescent="0.35">
      <c r="B292">
        <v>39190</v>
      </c>
      <c r="C292">
        <v>40.39</v>
      </c>
      <c r="D292">
        <v>49.72</v>
      </c>
    </row>
    <row r="293" spans="2:4" x14ac:dyDescent="0.35">
      <c r="B293">
        <v>39266</v>
      </c>
      <c r="C293">
        <v>40.39</v>
      </c>
      <c r="D293">
        <v>50.46</v>
      </c>
    </row>
    <row r="294" spans="2:4" x14ac:dyDescent="0.35">
      <c r="B294">
        <v>39341</v>
      </c>
      <c r="C294">
        <v>40.39</v>
      </c>
      <c r="D294">
        <v>50.84</v>
      </c>
    </row>
    <row r="295" spans="2:4" x14ac:dyDescent="0.35">
      <c r="B295">
        <v>39491</v>
      </c>
      <c r="C295">
        <v>40.78</v>
      </c>
      <c r="D295">
        <v>51.22</v>
      </c>
    </row>
    <row r="296" spans="2:4" x14ac:dyDescent="0.35">
      <c r="B296">
        <v>39567</v>
      </c>
      <c r="C296">
        <v>40.78</v>
      </c>
      <c r="D296">
        <v>50.09</v>
      </c>
    </row>
    <row r="297" spans="2:4" x14ac:dyDescent="0.35">
      <c r="B297">
        <v>39642</v>
      </c>
      <c r="C297">
        <v>40.78</v>
      </c>
      <c r="D297">
        <v>48.99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Feedfoward ON e OF</vt:lpstr>
      <vt:lpstr>Windup ON e OF</vt:lpstr>
      <vt:lpstr>Decoupled</vt:lpstr>
      <vt:lpstr>Consensus</vt:lpstr>
      <vt:lpstr>Janela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FilMad</dc:creator>
  <cp:lastModifiedBy>FilMad</cp:lastModifiedBy>
  <dcterms:created xsi:type="dcterms:W3CDTF">2018-01-07T15:35:03Z</dcterms:created>
  <dcterms:modified xsi:type="dcterms:W3CDTF">2018-01-07T18:37:51Z</dcterms:modified>
</cp:coreProperties>
</file>