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wnloads\"/>
    </mc:Choice>
  </mc:AlternateContent>
  <bookViews>
    <workbookView xWindow="0" yWindow="0" windowWidth="23040" windowHeight="8472" activeTab="1" xr2:uid="{7654D110-A11D-4DFA-BC00-364BC30B9E58}"/>
  </bookViews>
  <sheets>
    <sheet name="Folha1" sheetId="1" r:id="rId1"/>
    <sheet name="Folha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N5" i="1"/>
</calcChain>
</file>

<file path=xl/sharedStrings.xml><?xml version="1.0" encoding="utf-8"?>
<sst xmlns="http://schemas.openxmlformats.org/spreadsheetml/2006/main" count="253" uniqueCount="253">
  <si>
    <t>1,00393700787402</t>
  </si>
  <si>
    <t>2,00787401574803</t>
  </si>
  <si>
    <t>3,01181102362205</t>
  </si>
  <si>
    <t>4,01574803149606</t>
  </si>
  <si>
    <t>5,01968503937008</t>
  </si>
  <si>
    <t>6,02362204724409</t>
  </si>
  <si>
    <t>7,02755905511811</t>
  </si>
  <si>
    <t>8,03149606299213</t>
  </si>
  <si>
    <t>9,03543307086614</t>
  </si>
  <si>
    <t>10,0393700787402</t>
  </si>
  <si>
    <t>11,0433070866142</t>
  </si>
  <si>
    <t>12,0472440944882</t>
  </si>
  <si>
    <t>13,0511811023622</t>
  </si>
  <si>
    <t>14,0551181102362</t>
  </si>
  <si>
    <t>15,0590551181102</t>
  </si>
  <si>
    <t>16,0629921259843</t>
  </si>
  <si>
    <t>17,0669291338583</t>
  </si>
  <si>
    <t>18,0708661417323</t>
  </si>
  <si>
    <t>19,0748031496063</t>
  </si>
  <si>
    <t>20,0787401574803</t>
  </si>
  <si>
    <t>21,0826771653543</t>
  </si>
  <si>
    <t>22,0866141732283</t>
  </si>
  <si>
    <t>23,0905511811024</t>
  </si>
  <si>
    <t>24,0944881889764</t>
  </si>
  <si>
    <t>25,0984251968504</t>
  </si>
  <si>
    <t>26,1023622047244</t>
  </si>
  <si>
    <t>27,1062992125984</t>
  </si>
  <si>
    <t>28,1102362204724</t>
  </si>
  <si>
    <t>29,1141732283465</t>
  </si>
  <si>
    <t>30,1181102362205</t>
  </si>
  <si>
    <t>31,1220472440945</t>
  </si>
  <si>
    <t>32,1259842519685</t>
  </si>
  <si>
    <t>33,1299212598425</t>
  </si>
  <si>
    <t>34,1338582677165</t>
  </si>
  <si>
    <t>35,1377952755906</t>
  </si>
  <si>
    <t>36,1417322834646</t>
  </si>
  <si>
    <t>37,1456692913386</t>
  </si>
  <si>
    <t>38,1496062992126</t>
  </si>
  <si>
    <t>39,1535433070866</t>
  </si>
  <si>
    <t>40,1574803149606</t>
  </si>
  <si>
    <t>41,1614173228346</t>
  </si>
  <si>
    <t>42,1653543307087</t>
  </si>
  <si>
    <t>43,1692913385827</t>
  </si>
  <si>
    <t>44,1732283464567</t>
  </si>
  <si>
    <t>45,1771653543307</t>
  </si>
  <si>
    <t>46,1811023622047</t>
  </si>
  <si>
    <t>47,1850393700787</t>
  </si>
  <si>
    <t>48,1889763779528</t>
  </si>
  <si>
    <t>49,1929133858268</t>
  </si>
  <si>
    <t>50,1968503937008</t>
  </si>
  <si>
    <t>51,2007874015748</t>
  </si>
  <si>
    <t>52,2047244094488</t>
  </si>
  <si>
    <t>53,2086614173228</t>
  </si>
  <si>
    <t>54,2125984251969</t>
  </si>
  <si>
    <t>55,2165354330709</t>
  </si>
  <si>
    <t>56,2204724409449</t>
  </si>
  <si>
    <t>57,2244094488189</t>
  </si>
  <si>
    <t>58,2283464566929</t>
  </si>
  <si>
    <t>59,2322834645669</t>
  </si>
  <si>
    <t>60,2362204724410</t>
  </si>
  <si>
    <t>61,2401574803150</t>
  </si>
  <si>
    <t>62,2440944881890</t>
  </si>
  <si>
    <t>63,2480314960630</t>
  </si>
  <si>
    <t>64,2519685039370</t>
  </si>
  <si>
    <t>65,2559055118110</t>
  </si>
  <si>
    <t>66,2598425196850</t>
  </si>
  <si>
    <t>67,2637795275591</t>
  </si>
  <si>
    <t>68,2677165354331</t>
  </si>
  <si>
    <t>69,2716535433071</t>
  </si>
  <si>
    <t>70,2755905511811</t>
  </si>
  <si>
    <t>71,2795275590551</t>
  </si>
  <si>
    <t>72,2834645669291</t>
  </si>
  <si>
    <t>73,2874015748032</t>
  </si>
  <si>
    <t>74,2913385826772</t>
  </si>
  <si>
    <t>75,2952755905512</t>
  </si>
  <si>
    <t>76,2992125984252</t>
  </si>
  <si>
    <t>77,3031496062992</t>
  </si>
  <si>
    <t>78,3070866141732</t>
  </si>
  <si>
    <t>79,3110236220472</t>
  </si>
  <si>
    <t>80,3149606299213</t>
  </si>
  <si>
    <t>81,3188976377953</t>
  </si>
  <si>
    <t>82,3228346456693</t>
  </si>
  <si>
    <t>83,3267716535433</t>
  </si>
  <si>
    <t>84,3307086614173</t>
  </si>
  <si>
    <t>85,3346456692913</t>
  </si>
  <si>
    <t>86,3385826771654</t>
  </si>
  <si>
    <t>87,3425196850394</t>
  </si>
  <si>
    <t>88,3464566929134</t>
  </si>
  <si>
    <t>89,3503937007874</t>
  </si>
  <si>
    <t>90,3543307086614</t>
  </si>
  <si>
    <t>91,3582677165354</t>
  </si>
  <si>
    <t>92,3622047244095</t>
  </si>
  <si>
    <t>93,3661417322835</t>
  </si>
  <si>
    <t>94,3700787401575</t>
  </si>
  <si>
    <t>95,3740157480315</t>
  </si>
  <si>
    <t>96,3779527559055</t>
  </si>
  <si>
    <t>97,3818897637795</t>
  </si>
  <si>
    <t>98,3858267716535</t>
  </si>
  <si>
    <t>99,3897637795276</t>
  </si>
  <si>
    <t>100,393700787402</t>
  </si>
  <si>
    <t>101,397637795276</t>
  </si>
  <si>
    <t>102,401574803150</t>
  </si>
  <si>
    <t>103,405511811024</t>
  </si>
  <si>
    <t>104,409448818898</t>
  </si>
  <si>
    <t>105,413385826772</t>
  </si>
  <si>
    <t>106,417322834646</t>
  </si>
  <si>
    <t>107,421259842520</t>
  </si>
  <si>
    <t>108,425196850394</t>
  </si>
  <si>
    <t>109,429133858268</t>
  </si>
  <si>
    <t>110,433070866142</t>
  </si>
  <si>
    <t>111,437007874016</t>
  </si>
  <si>
    <t>112,440944881890</t>
  </si>
  <si>
    <t>113,444881889764</t>
  </si>
  <si>
    <t>114,448818897638</t>
  </si>
  <si>
    <t>115,452755905512</t>
  </si>
  <si>
    <t>116,456692913386</t>
  </si>
  <si>
    <t>117,460629921260</t>
  </si>
  <si>
    <t>118,464566929134</t>
  </si>
  <si>
    <t>119,468503937008</t>
  </si>
  <si>
    <t>120,472440944882</t>
  </si>
  <si>
    <t>121,476377952756</t>
  </si>
  <si>
    <t>122,480314960630</t>
  </si>
  <si>
    <t>123,484251968504</t>
  </si>
  <si>
    <t>124,488188976378</t>
  </si>
  <si>
    <t>125,492125984252</t>
  </si>
  <si>
    <t>126,496062992126</t>
  </si>
  <si>
    <t>127,500000000000</t>
  </si>
  <si>
    <t>128,503937007874</t>
  </si>
  <si>
    <t>129,507874015748</t>
  </si>
  <si>
    <t>130,511811023622</t>
  </si>
  <si>
    <t>131,515748031496</t>
  </si>
  <si>
    <t>132,519685039370</t>
  </si>
  <si>
    <t>133,523622047244</t>
  </si>
  <si>
    <t>134,527559055118</t>
  </si>
  <si>
    <t>135,531496062992</t>
  </si>
  <si>
    <t>136,535433070866</t>
  </si>
  <si>
    <t>137,539370078740</t>
  </si>
  <si>
    <t>138,543307086614</t>
  </si>
  <si>
    <t>139,547244094488</t>
  </si>
  <si>
    <t>140,551181102362</t>
  </si>
  <si>
    <t>141,555118110236</t>
  </si>
  <si>
    <t>142,559055118110</t>
  </si>
  <si>
    <t>143,562992125984</t>
  </si>
  <si>
    <t>144,566929133858</t>
  </si>
  <si>
    <t>145,570866141732</t>
  </si>
  <si>
    <t>146,574803149606</t>
  </si>
  <si>
    <t>147,578740157480</t>
  </si>
  <si>
    <t>148,582677165354</t>
  </si>
  <si>
    <t>149,586614173228</t>
  </si>
  <si>
    <t>150,590551181102</t>
  </si>
  <si>
    <t>151,594488188976</t>
  </si>
  <si>
    <t>152,598425196850</t>
  </si>
  <si>
    <t>153,602362204724</t>
  </si>
  <si>
    <t>154,606299212598</t>
  </si>
  <si>
    <t>155,610236220472</t>
  </si>
  <si>
    <t>156,614173228346</t>
  </si>
  <si>
    <t>157,618110236220</t>
  </si>
  <si>
    <t>158,622047244095</t>
  </si>
  <si>
    <t>159,625984251969</t>
  </si>
  <si>
    <t>160,629921259843</t>
  </si>
  <si>
    <t>161,633858267717</t>
  </si>
  <si>
    <t>162,637795275591</t>
  </si>
  <si>
    <t>163,641732283465</t>
  </si>
  <si>
    <t>164,645669291339</t>
  </si>
  <si>
    <t>165,649606299213</t>
  </si>
  <si>
    <t>166,653543307087</t>
  </si>
  <si>
    <t>167,657480314961</t>
  </si>
  <si>
    <t>168,661417322835</t>
  </si>
  <si>
    <t>169,665354330709</t>
  </si>
  <si>
    <t>170,669291338583</t>
  </si>
  <si>
    <t>171,673228346457</t>
  </si>
  <si>
    <t>172,677165354331</t>
  </si>
  <si>
    <t>173,681102362205</t>
  </si>
  <si>
    <t>174,685039370079</t>
  </si>
  <si>
    <t>175,688976377953</t>
  </si>
  <si>
    <t>176,692913385827</t>
  </si>
  <si>
    <t>177,696850393701</t>
  </si>
  <si>
    <t>178,700787401575</t>
  </si>
  <si>
    <t>179,704724409449</t>
  </si>
  <si>
    <t>180,708661417323</t>
  </si>
  <si>
    <t>181,712598425197</t>
  </si>
  <si>
    <t>182,716535433071</t>
  </si>
  <si>
    <t>183,720472440945</t>
  </si>
  <si>
    <t>184,724409448819</t>
  </si>
  <si>
    <t>185,728346456693</t>
  </si>
  <si>
    <t>186,732283464567</t>
  </si>
  <si>
    <t>187,736220472441</t>
  </si>
  <si>
    <t>188,740157480315</t>
  </si>
  <si>
    <t>189,744094488189</t>
  </si>
  <si>
    <t>190,748031496063</t>
  </si>
  <si>
    <t>191,751968503937</t>
  </si>
  <si>
    <t>192,755905511811</t>
  </si>
  <si>
    <t>193,759842519685</t>
  </si>
  <si>
    <t>194,763779527559</t>
  </si>
  <si>
    <t>195,767716535433</t>
  </si>
  <si>
    <t>196,771653543307</t>
  </si>
  <si>
    <t>197,775590551181</t>
  </si>
  <si>
    <t>198,779527559055</t>
  </si>
  <si>
    <t>199,783464566929</t>
  </si>
  <si>
    <t>200,787401574803</t>
  </si>
  <si>
    <t>201,791338582677</t>
  </si>
  <si>
    <t>202,795275590551</t>
  </si>
  <si>
    <t>203,799212598425</t>
  </si>
  <si>
    <t>204,803149606299</t>
  </si>
  <si>
    <t>205,807086614173</t>
  </si>
  <si>
    <t>206,811023622047</t>
  </si>
  <si>
    <t>207,814960629921</t>
  </si>
  <si>
    <t>208,818897637795</t>
  </si>
  <si>
    <t>209,822834645669</t>
  </si>
  <si>
    <t>210,826771653543</t>
  </si>
  <si>
    <t>211,830708661417</t>
  </si>
  <si>
    <t>212,834645669291</t>
  </si>
  <si>
    <t>213,838582677165</t>
  </si>
  <si>
    <t>214,842519685039</t>
  </si>
  <si>
    <t>215,846456692913</t>
  </si>
  <si>
    <t>216,850393700787</t>
  </si>
  <si>
    <t>217,854330708661</t>
  </si>
  <si>
    <t>218,858267716535</t>
  </si>
  <si>
    <t>219,862204724409</t>
  </si>
  <si>
    <t>220,866141732283</t>
  </si>
  <si>
    <t>221,870078740157</t>
  </si>
  <si>
    <t>222,874015748032</t>
  </si>
  <si>
    <t>223,877952755906</t>
  </si>
  <si>
    <t>224,881889763780</t>
  </si>
  <si>
    <t>225,885826771654</t>
  </si>
  <si>
    <t>226,889763779528</t>
  </si>
  <si>
    <t>227,893700787402</t>
  </si>
  <si>
    <t>228,897637795276</t>
  </si>
  <si>
    <t>229,901574803150</t>
  </si>
  <si>
    <t>230,905511811024</t>
  </si>
  <si>
    <t>231,909448818898</t>
  </si>
  <si>
    <t>232,913385826772</t>
  </si>
  <si>
    <t>233,917322834646</t>
  </si>
  <si>
    <t>234,921259842520</t>
  </si>
  <si>
    <t>235,925196850394</t>
  </si>
  <si>
    <t>236,929133858268</t>
  </si>
  <si>
    <t>237,933070866142</t>
  </si>
  <si>
    <t>238,937007874016</t>
  </si>
  <si>
    <t>239,940944881890</t>
  </si>
  <si>
    <t>240,944881889764</t>
  </si>
  <si>
    <t>241,948818897638</t>
  </si>
  <si>
    <t>242,952755905512</t>
  </si>
  <si>
    <t>243,956692913386</t>
  </si>
  <si>
    <t>244,960629921260</t>
  </si>
  <si>
    <t>245,964566929134</t>
  </si>
  <si>
    <t>246,968503937008</t>
  </si>
  <si>
    <t>247,972440944882</t>
  </si>
  <si>
    <t>248,976377952756</t>
  </si>
  <si>
    <t>249,980314960630</t>
  </si>
  <si>
    <t>250,984251968504</t>
  </si>
  <si>
    <t>251,988188976378</t>
  </si>
  <si>
    <t>252,992125984252</t>
  </si>
  <si>
    <t>253,996062992126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</si>
</sst>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Folha1!$F$5:$IZ$5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Folha1!$F$6:$IZ$6</c:f>
              <c:numCache>
                <c:formatCode>General</c:formatCode>
                <c:ptCount val="25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0.25</c:v>
                </c:pt>
                <c:pt idx="11">
                  <c:v>0.33</c:v>
                </c:pt>
                <c:pt idx="12">
                  <c:v>0.42</c:v>
                </c:pt>
                <c:pt idx="13">
                  <c:v>0.5</c:v>
                </c:pt>
                <c:pt idx="14">
                  <c:v>0.62</c:v>
                </c:pt>
                <c:pt idx="15">
                  <c:v>0.72</c:v>
                </c:pt>
                <c:pt idx="16">
                  <c:v>0.84</c:v>
                </c:pt>
                <c:pt idx="17">
                  <c:v>0.96</c:v>
                </c:pt>
                <c:pt idx="18">
                  <c:v>1.1000000000000001</c:v>
                </c:pt>
                <c:pt idx="19">
                  <c:v>1.23</c:v>
                </c:pt>
                <c:pt idx="20">
                  <c:v>1.36</c:v>
                </c:pt>
                <c:pt idx="21">
                  <c:v>1.52</c:v>
                </c:pt>
                <c:pt idx="22">
                  <c:v>1.67</c:v>
                </c:pt>
                <c:pt idx="23">
                  <c:v>1.82</c:v>
                </c:pt>
                <c:pt idx="24">
                  <c:v>1.99</c:v>
                </c:pt>
                <c:pt idx="25">
                  <c:v>2.1800000000000002</c:v>
                </c:pt>
                <c:pt idx="26">
                  <c:v>2.33</c:v>
                </c:pt>
                <c:pt idx="27">
                  <c:v>2.4900000000000002</c:v>
                </c:pt>
                <c:pt idx="28">
                  <c:v>2.71</c:v>
                </c:pt>
                <c:pt idx="29">
                  <c:v>2.84</c:v>
                </c:pt>
                <c:pt idx="30">
                  <c:v>3.01</c:v>
                </c:pt>
                <c:pt idx="31">
                  <c:v>3.25</c:v>
                </c:pt>
                <c:pt idx="32">
                  <c:v>3.41</c:v>
                </c:pt>
                <c:pt idx="33">
                  <c:v>3.59</c:v>
                </c:pt>
                <c:pt idx="34">
                  <c:v>3.84</c:v>
                </c:pt>
                <c:pt idx="35">
                  <c:v>4.0199999999999996</c:v>
                </c:pt>
                <c:pt idx="36">
                  <c:v>4.1399999999999997</c:v>
                </c:pt>
                <c:pt idx="37">
                  <c:v>4.45</c:v>
                </c:pt>
                <c:pt idx="38">
                  <c:v>4.6399999999999997</c:v>
                </c:pt>
                <c:pt idx="39">
                  <c:v>4.78</c:v>
                </c:pt>
                <c:pt idx="40">
                  <c:v>5.0599999999999996</c:v>
                </c:pt>
                <c:pt idx="41">
                  <c:v>5.31</c:v>
                </c:pt>
                <c:pt idx="42">
                  <c:v>5.42</c:v>
                </c:pt>
                <c:pt idx="43">
                  <c:v>5.69</c:v>
                </c:pt>
                <c:pt idx="44">
                  <c:v>5.97</c:v>
                </c:pt>
                <c:pt idx="45">
                  <c:v>6.1</c:v>
                </c:pt>
                <c:pt idx="46">
                  <c:v>6.39</c:v>
                </c:pt>
                <c:pt idx="47">
                  <c:v>6.66</c:v>
                </c:pt>
                <c:pt idx="48">
                  <c:v>6.79</c:v>
                </c:pt>
                <c:pt idx="49">
                  <c:v>7.02</c:v>
                </c:pt>
                <c:pt idx="50">
                  <c:v>7.36</c:v>
                </c:pt>
                <c:pt idx="51">
                  <c:v>7.56</c:v>
                </c:pt>
                <c:pt idx="52">
                  <c:v>7.66</c:v>
                </c:pt>
                <c:pt idx="53">
                  <c:v>8.07</c:v>
                </c:pt>
                <c:pt idx="54">
                  <c:v>8.2899999999999991</c:v>
                </c:pt>
                <c:pt idx="55">
                  <c:v>8.4</c:v>
                </c:pt>
                <c:pt idx="56">
                  <c:v>8.7899999999999991</c:v>
                </c:pt>
                <c:pt idx="57">
                  <c:v>9.02</c:v>
                </c:pt>
                <c:pt idx="58">
                  <c:v>9.14</c:v>
                </c:pt>
                <c:pt idx="59">
                  <c:v>9.51</c:v>
                </c:pt>
                <c:pt idx="60">
                  <c:v>9.76</c:v>
                </c:pt>
                <c:pt idx="61">
                  <c:v>9.8800000000000008</c:v>
                </c:pt>
                <c:pt idx="62">
                  <c:v>10.27</c:v>
                </c:pt>
                <c:pt idx="63">
                  <c:v>10.54</c:v>
                </c:pt>
                <c:pt idx="64">
                  <c:v>10.68</c:v>
                </c:pt>
                <c:pt idx="65">
                  <c:v>11.03</c:v>
                </c:pt>
                <c:pt idx="66">
                  <c:v>11.32</c:v>
                </c:pt>
                <c:pt idx="67">
                  <c:v>11.39</c:v>
                </c:pt>
                <c:pt idx="68">
                  <c:v>11.84</c:v>
                </c:pt>
                <c:pt idx="69">
                  <c:v>11.99</c:v>
                </c:pt>
                <c:pt idx="70">
                  <c:v>12.3</c:v>
                </c:pt>
                <c:pt idx="71">
                  <c:v>12.62</c:v>
                </c:pt>
                <c:pt idx="72">
                  <c:v>12.86</c:v>
                </c:pt>
                <c:pt idx="73">
                  <c:v>13.03</c:v>
                </c:pt>
                <c:pt idx="74">
                  <c:v>13.45</c:v>
                </c:pt>
                <c:pt idx="75">
                  <c:v>13.71</c:v>
                </c:pt>
                <c:pt idx="76">
                  <c:v>13.89</c:v>
                </c:pt>
                <c:pt idx="77">
                  <c:v>14.43</c:v>
                </c:pt>
                <c:pt idx="78">
                  <c:v>14.43</c:v>
                </c:pt>
                <c:pt idx="79">
                  <c:v>14.71</c:v>
                </c:pt>
                <c:pt idx="80">
                  <c:v>15.29</c:v>
                </c:pt>
                <c:pt idx="81">
                  <c:v>15.29</c:v>
                </c:pt>
                <c:pt idx="82">
                  <c:v>15.59</c:v>
                </c:pt>
                <c:pt idx="83">
                  <c:v>16.100000000000001</c:v>
                </c:pt>
                <c:pt idx="84">
                  <c:v>16.100000000000001</c:v>
                </c:pt>
                <c:pt idx="85">
                  <c:v>16.41</c:v>
                </c:pt>
                <c:pt idx="86">
                  <c:v>16.940000000000001</c:v>
                </c:pt>
                <c:pt idx="87">
                  <c:v>16.940000000000001</c:v>
                </c:pt>
                <c:pt idx="88">
                  <c:v>17.38</c:v>
                </c:pt>
                <c:pt idx="89">
                  <c:v>17.72</c:v>
                </c:pt>
                <c:pt idx="90">
                  <c:v>17.72</c:v>
                </c:pt>
                <c:pt idx="91">
                  <c:v>18.190000000000001</c:v>
                </c:pt>
                <c:pt idx="92">
                  <c:v>18.66</c:v>
                </c:pt>
                <c:pt idx="93">
                  <c:v>18.54</c:v>
                </c:pt>
                <c:pt idx="94">
                  <c:v>19.149999999999999</c:v>
                </c:pt>
                <c:pt idx="95">
                  <c:v>19.649999999999999</c:v>
                </c:pt>
                <c:pt idx="96">
                  <c:v>19.52</c:v>
                </c:pt>
                <c:pt idx="97">
                  <c:v>20.170000000000002</c:v>
                </c:pt>
                <c:pt idx="98">
                  <c:v>20.43</c:v>
                </c:pt>
                <c:pt idx="99">
                  <c:v>20.43</c:v>
                </c:pt>
                <c:pt idx="100">
                  <c:v>20.97</c:v>
                </c:pt>
                <c:pt idx="101">
                  <c:v>21.38</c:v>
                </c:pt>
                <c:pt idx="102">
                  <c:v>21.24</c:v>
                </c:pt>
                <c:pt idx="103">
                  <c:v>21.95</c:v>
                </c:pt>
                <c:pt idx="104">
                  <c:v>22.09</c:v>
                </c:pt>
                <c:pt idx="105">
                  <c:v>22.23</c:v>
                </c:pt>
                <c:pt idx="106">
                  <c:v>22.97</c:v>
                </c:pt>
                <c:pt idx="107">
                  <c:v>23.12</c:v>
                </c:pt>
                <c:pt idx="108">
                  <c:v>23.12</c:v>
                </c:pt>
                <c:pt idx="109">
                  <c:v>23.9</c:v>
                </c:pt>
                <c:pt idx="110">
                  <c:v>24.05</c:v>
                </c:pt>
                <c:pt idx="111">
                  <c:v>24.05</c:v>
                </c:pt>
                <c:pt idx="112">
                  <c:v>24.7</c:v>
                </c:pt>
                <c:pt idx="113">
                  <c:v>24.86</c:v>
                </c:pt>
                <c:pt idx="114">
                  <c:v>25.02</c:v>
                </c:pt>
                <c:pt idx="115">
                  <c:v>25.53</c:v>
                </c:pt>
                <c:pt idx="116">
                  <c:v>25.87</c:v>
                </c:pt>
                <c:pt idx="117">
                  <c:v>25.87</c:v>
                </c:pt>
                <c:pt idx="118">
                  <c:v>26.56</c:v>
                </c:pt>
                <c:pt idx="119">
                  <c:v>26.74</c:v>
                </c:pt>
                <c:pt idx="120">
                  <c:v>26.92</c:v>
                </c:pt>
                <c:pt idx="121">
                  <c:v>27.65</c:v>
                </c:pt>
                <c:pt idx="122">
                  <c:v>27.65</c:v>
                </c:pt>
                <c:pt idx="123">
                  <c:v>28.02</c:v>
                </c:pt>
                <c:pt idx="124">
                  <c:v>28.59</c:v>
                </c:pt>
                <c:pt idx="125">
                  <c:v>28.4</c:v>
                </c:pt>
                <c:pt idx="126">
                  <c:v>28.78</c:v>
                </c:pt>
                <c:pt idx="127">
                  <c:v>29.57</c:v>
                </c:pt>
                <c:pt idx="128">
                  <c:v>29.17</c:v>
                </c:pt>
                <c:pt idx="129">
                  <c:v>29.97</c:v>
                </c:pt>
                <c:pt idx="130">
                  <c:v>30.58</c:v>
                </c:pt>
                <c:pt idx="131">
                  <c:v>30.17</c:v>
                </c:pt>
                <c:pt idx="132">
                  <c:v>31</c:v>
                </c:pt>
                <c:pt idx="133">
                  <c:v>31.43</c:v>
                </c:pt>
                <c:pt idx="134">
                  <c:v>31.64</c:v>
                </c:pt>
                <c:pt idx="135">
                  <c:v>32.07</c:v>
                </c:pt>
                <c:pt idx="136">
                  <c:v>32.520000000000003</c:v>
                </c:pt>
                <c:pt idx="137">
                  <c:v>32.29</c:v>
                </c:pt>
                <c:pt idx="138">
                  <c:v>33.19</c:v>
                </c:pt>
                <c:pt idx="139">
                  <c:v>33.42</c:v>
                </c:pt>
                <c:pt idx="140">
                  <c:v>33.42</c:v>
                </c:pt>
                <c:pt idx="141">
                  <c:v>34.35</c:v>
                </c:pt>
                <c:pt idx="142">
                  <c:v>34.35</c:v>
                </c:pt>
                <c:pt idx="143">
                  <c:v>34.35</c:v>
                </c:pt>
                <c:pt idx="144">
                  <c:v>35.32</c:v>
                </c:pt>
                <c:pt idx="145">
                  <c:v>35.07</c:v>
                </c:pt>
                <c:pt idx="146">
                  <c:v>35.32</c:v>
                </c:pt>
                <c:pt idx="147">
                  <c:v>36.31</c:v>
                </c:pt>
                <c:pt idx="148">
                  <c:v>36.31</c:v>
                </c:pt>
                <c:pt idx="149">
                  <c:v>36.56</c:v>
                </c:pt>
                <c:pt idx="150">
                  <c:v>37.08</c:v>
                </c:pt>
                <c:pt idx="151">
                  <c:v>37.08</c:v>
                </c:pt>
                <c:pt idx="152">
                  <c:v>37.6</c:v>
                </c:pt>
                <c:pt idx="153">
                  <c:v>38.130000000000003</c:v>
                </c:pt>
                <c:pt idx="154">
                  <c:v>37.869999999999997</c:v>
                </c:pt>
                <c:pt idx="155">
                  <c:v>38.4</c:v>
                </c:pt>
                <c:pt idx="156">
                  <c:v>39.22</c:v>
                </c:pt>
                <c:pt idx="157">
                  <c:v>38.950000000000003</c:v>
                </c:pt>
                <c:pt idx="158">
                  <c:v>39.5</c:v>
                </c:pt>
                <c:pt idx="159">
                  <c:v>40.35</c:v>
                </c:pt>
                <c:pt idx="160">
                  <c:v>40.35</c:v>
                </c:pt>
                <c:pt idx="161">
                  <c:v>40.64</c:v>
                </c:pt>
                <c:pt idx="162">
                  <c:v>41.51</c:v>
                </c:pt>
                <c:pt idx="163">
                  <c:v>41.22</c:v>
                </c:pt>
                <c:pt idx="164">
                  <c:v>41.81</c:v>
                </c:pt>
                <c:pt idx="165">
                  <c:v>42.11</c:v>
                </c:pt>
                <c:pt idx="166">
                  <c:v>42.41</c:v>
                </c:pt>
                <c:pt idx="167">
                  <c:v>42.72</c:v>
                </c:pt>
                <c:pt idx="168">
                  <c:v>43.34</c:v>
                </c:pt>
                <c:pt idx="169">
                  <c:v>43.34</c:v>
                </c:pt>
                <c:pt idx="170">
                  <c:v>43.65</c:v>
                </c:pt>
                <c:pt idx="171">
                  <c:v>44.29</c:v>
                </c:pt>
                <c:pt idx="172">
                  <c:v>44.29</c:v>
                </c:pt>
                <c:pt idx="173">
                  <c:v>44.93</c:v>
                </c:pt>
                <c:pt idx="174">
                  <c:v>45.26</c:v>
                </c:pt>
                <c:pt idx="175">
                  <c:v>45.26</c:v>
                </c:pt>
                <c:pt idx="176">
                  <c:v>46.26</c:v>
                </c:pt>
                <c:pt idx="177">
                  <c:v>46.26</c:v>
                </c:pt>
                <c:pt idx="178">
                  <c:v>46.6</c:v>
                </c:pt>
                <c:pt idx="179">
                  <c:v>47.29</c:v>
                </c:pt>
                <c:pt idx="180">
                  <c:v>47.64</c:v>
                </c:pt>
                <c:pt idx="181">
                  <c:v>47.64</c:v>
                </c:pt>
                <c:pt idx="182">
                  <c:v>48.34</c:v>
                </c:pt>
                <c:pt idx="183">
                  <c:v>48.34</c:v>
                </c:pt>
                <c:pt idx="184">
                  <c:v>48.34</c:v>
                </c:pt>
                <c:pt idx="185">
                  <c:v>49.42</c:v>
                </c:pt>
                <c:pt idx="186">
                  <c:v>49.42</c:v>
                </c:pt>
                <c:pt idx="187">
                  <c:v>49.79</c:v>
                </c:pt>
                <c:pt idx="188">
                  <c:v>50.54</c:v>
                </c:pt>
                <c:pt idx="189">
                  <c:v>50.16</c:v>
                </c:pt>
                <c:pt idx="190">
                  <c:v>50.92</c:v>
                </c:pt>
                <c:pt idx="191">
                  <c:v>51.68</c:v>
                </c:pt>
                <c:pt idx="192">
                  <c:v>51.3</c:v>
                </c:pt>
                <c:pt idx="193">
                  <c:v>52.07</c:v>
                </c:pt>
                <c:pt idx="194">
                  <c:v>52.86</c:v>
                </c:pt>
                <c:pt idx="195">
                  <c:v>52.46</c:v>
                </c:pt>
                <c:pt idx="196">
                  <c:v>52.86</c:v>
                </c:pt>
                <c:pt idx="197">
                  <c:v>54.07</c:v>
                </c:pt>
                <c:pt idx="198">
                  <c:v>53.66</c:v>
                </c:pt>
                <c:pt idx="199">
                  <c:v>54.07</c:v>
                </c:pt>
                <c:pt idx="200">
                  <c:v>54.89</c:v>
                </c:pt>
                <c:pt idx="201">
                  <c:v>54.48</c:v>
                </c:pt>
                <c:pt idx="202">
                  <c:v>55.31</c:v>
                </c:pt>
                <c:pt idx="203">
                  <c:v>56.16</c:v>
                </c:pt>
                <c:pt idx="204">
                  <c:v>55.73</c:v>
                </c:pt>
                <c:pt idx="205">
                  <c:v>56.59</c:v>
                </c:pt>
                <c:pt idx="206">
                  <c:v>57.47</c:v>
                </c:pt>
                <c:pt idx="207">
                  <c:v>57.03</c:v>
                </c:pt>
                <c:pt idx="208">
                  <c:v>57.47</c:v>
                </c:pt>
                <c:pt idx="209">
                  <c:v>58.36</c:v>
                </c:pt>
                <c:pt idx="210">
                  <c:v>58.36</c:v>
                </c:pt>
                <c:pt idx="211">
                  <c:v>58.36</c:v>
                </c:pt>
                <c:pt idx="212">
                  <c:v>59.26</c:v>
                </c:pt>
                <c:pt idx="213">
                  <c:v>59.26</c:v>
                </c:pt>
                <c:pt idx="214">
                  <c:v>59.73</c:v>
                </c:pt>
                <c:pt idx="215">
                  <c:v>60.66</c:v>
                </c:pt>
                <c:pt idx="216">
                  <c:v>60.19</c:v>
                </c:pt>
                <c:pt idx="217">
                  <c:v>60.19</c:v>
                </c:pt>
                <c:pt idx="218">
                  <c:v>61.61</c:v>
                </c:pt>
                <c:pt idx="219">
                  <c:v>61.61</c:v>
                </c:pt>
                <c:pt idx="220">
                  <c:v>61.61</c:v>
                </c:pt>
                <c:pt idx="221">
                  <c:v>62.59</c:v>
                </c:pt>
                <c:pt idx="222">
                  <c:v>62.59</c:v>
                </c:pt>
                <c:pt idx="223">
                  <c:v>63.08</c:v>
                </c:pt>
                <c:pt idx="224">
                  <c:v>63.58</c:v>
                </c:pt>
                <c:pt idx="225">
                  <c:v>63.58</c:v>
                </c:pt>
                <c:pt idx="226">
                  <c:v>64.59</c:v>
                </c:pt>
                <c:pt idx="227">
                  <c:v>64.59</c:v>
                </c:pt>
                <c:pt idx="228">
                  <c:v>64.59</c:v>
                </c:pt>
                <c:pt idx="229">
                  <c:v>65.099999999999994</c:v>
                </c:pt>
                <c:pt idx="230">
                  <c:v>65.62</c:v>
                </c:pt>
                <c:pt idx="231">
                  <c:v>65.62</c:v>
                </c:pt>
                <c:pt idx="232">
                  <c:v>66.150000000000006</c:v>
                </c:pt>
                <c:pt idx="233">
                  <c:v>67.209999999999994</c:v>
                </c:pt>
                <c:pt idx="234">
                  <c:v>66.680000000000007</c:v>
                </c:pt>
                <c:pt idx="235">
                  <c:v>67.209999999999994</c:v>
                </c:pt>
                <c:pt idx="236">
                  <c:v>67.75</c:v>
                </c:pt>
                <c:pt idx="237">
                  <c:v>68.3</c:v>
                </c:pt>
                <c:pt idx="238">
                  <c:v>68.849999999999994</c:v>
                </c:pt>
                <c:pt idx="239">
                  <c:v>68.849999999999994</c:v>
                </c:pt>
                <c:pt idx="240">
                  <c:v>69.400000000000006</c:v>
                </c:pt>
                <c:pt idx="241">
                  <c:v>69.400000000000006</c:v>
                </c:pt>
                <c:pt idx="242">
                  <c:v>68.849999999999994</c:v>
                </c:pt>
                <c:pt idx="243">
                  <c:v>69.97</c:v>
                </c:pt>
                <c:pt idx="244">
                  <c:v>70.540000000000006</c:v>
                </c:pt>
                <c:pt idx="245">
                  <c:v>70.540000000000006</c:v>
                </c:pt>
                <c:pt idx="246">
                  <c:v>71.11</c:v>
                </c:pt>
                <c:pt idx="247">
                  <c:v>71.69</c:v>
                </c:pt>
                <c:pt idx="248">
                  <c:v>72.28</c:v>
                </c:pt>
                <c:pt idx="249">
                  <c:v>72.28</c:v>
                </c:pt>
                <c:pt idx="250">
                  <c:v>72.87</c:v>
                </c:pt>
                <c:pt idx="251">
                  <c:v>73.47</c:v>
                </c:pt>
                <c:pt idx="252">
                  <c:v>73.47</c:v>
                </c:pt>
                <c:pt idx="253">
                  <c:v>74.069999999999993</c:v>
                </c:pt>
                <c:pt idx="254">
                  <c:v>74.069999999999993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7-4562-95FF-B8C4DC51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0728"/>
        <c:axId val="331734664"/>
      </c:scatterChart>
      <c:valAx>
        <c:axId val="33173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1734664"/>
        <c:crosses val="autoZero"/>
        <c:crossBetween val="midCat"/>
      </c:valAx>
      <c:valAx>
        <c:axId val="3317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173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Folha1!$H$49:$X$49</c:f>
              <c:numCache>
                <c:formatCode>General</c:formatCode>
                <c:ptCount val="17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177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302</c:v>
                </c:pt>
                <c:pt idx="13">
                  <c:v>326</c:v>
                </c:pt>
                <c:pt idx="14">
                  <c:v>352</c:v>
                </c:pt>
                <c:pt idx="15">
                  <c:v>377</c:v>
                </c:pt>
                <c:pt idx="16">
                  <c:v>402</c:v>
                </c:pt>
              </c:numCache>
            </c:numRef>
          </c:xVal>
          <c:yVal>
            <c:numRef>
              <c:f>Folha1!$H$48:$X$48</c:f>
              <c:numCache>
                <c:formatCode>General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6.35</c:v>
                </c:pt>
                <c:pt idx="3">
                  <c:v>16.3</c:v>
                </c:pt>
                <c:pt idx="4">
                  <c:v>19.27</c:v>
                </c:pt>
                <c:pt idx="5">
                  <c:v>21.8</c:v>
                </c:pt>
                <c:pt idx="6">
                  <c:v>22.97</c:v>
                </c:pt>
                <c:pt idx="7">
                  <c:v>23.74</c:v>
                </c:pt>
                <c:pt idx="8">
                  <c:v>24.37</c:v>
                </c:pt>
                <c:pt idx="9">
                  <c:v>24.7</c:v>
                </c:pt>
                <c:pt idx="10">
                  <c:v>25.36</c:v>
                </c:pt>
                <c:pt idx="11">
                  <c:v>25.53</c:v>
                </c:pt>
                <c:pt idx="12">
                  <c:v>25.19</c:v>
                </c:pt>
                <c:pt idx="13">
                  <c:v>25.19</c:v>
                </c:pt>
                <c:pt idx="14">
                  <c:v>25.53</c:v>
                </c:pt>
                <c:pt idx="15">
                  <c:v>24.86</c:v>
                </c:pt>
                <c:pt idx="16">
                  <c:v>25.19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8-455D-8F0A-115EC8A3881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Folha1!$H$44:$X$44</c:f>
              <c:numCache>
                <c:formatCode>General</c:formatCode>
                <c:ptCount val="17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177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302</c:v>
                </c:pt>
                <c:pt idx="13">
                  <c:v>326</c:v>
                </c:pt>
                <c:pt idx="14">
                  <c:v>352</c:v>
                </c:pt>
                <c:pt idx="15">
                  <c:v>376</c:v>
                </c:pt>
                <c:pt idx="16">
                  <c:v>401</c:v>
                </c:pt>
              </c:numCache>
            </c:numRef>
          </c:xVal>
          <c:yVal>
            <c:numRef>
              <c:f>Folha1!$H$43:$X$43</c:f>
              <c:numCache>
                <c:formatCode>General</c:formatCode>
                <c:ptCount val="17"/>
                <c:pt idx="0">
                  <c:v>0</c:v>
                </c:pt>
                <c:pt idx="1">
                  <c:v>0.01</c:v>
                </c:pt>
                <c:pt idx="2">
                  <c:v>23.74</c:v>
                </c:pt>
                <c:pt idx="3">
                  <c:v>45.59</c:v>
                </c:pt>
                <c:pt idx="4">
                  <c:v>49.42</c:v>
                </c:pt>
                <c:pt idx="5">
                  <c:v>52.46</c:v>
                </c:pt>
                <c:pt idx="6">
                  <c:v>54.07</c:v>
                </c:pt>
                <c:pt idx="7">
                  <c:v>53.26</c:v>
                </c:pt>
                <c:pt idx="8">
                  <c:v>52.07</c:v>
                </c:pt>
                <c:pt idx="9">
                  <c:v>52.07</c:v>
                </c:pt>
                <c:pt idx="10">
                  <c:v>51.68</c:v>
                </c:pt>
                <c:pt idx="11">
                  <c:v>52.07</c:v>
                </c:pt>
                <c:pt idx="12">
                  <c:v>50.92</c:v>
                </c:pt>
                <c:pt idx="13">
                  <c:v>50.92</c:v>
                </c:pt>
                <c:pt idx="14">
                  <c:v>51.3</c:v>
                </c:pt>
                <c:pt idx="15">
                  <c:v>50.16</c:v>
                </c:pt>
                <c:pt idx="16">
                  <c:v>50.16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8-455D-8F0A-115EC8A3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43184"/>
        <c:axId val="373046464"/>
      </c:scatterChart>
      <c:valAx>
        <c:axId val="3730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3046464"/>
        <c:crosses val="autoZero"/>
        <c:crossBetween val="midCat"/>
      </c:valAx>
      <c:valAx>
        <c:axId val="3730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30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14</xdr:row>
      <xdr:rowOff>80010</xdr:rowOff>
    </xdr:from>
    <xdr:to>
      <xdr:col>15</xdr:col>
      <xdr:colOff>403860</xdr:colOff>
      <xdr:row>29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05E36-C496-4115-AEE6-B7A5CA17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320040</xdr:colOff>
      <xdr:row>42</xdr:row>
      <xdr:rowOff>95250</xdr:rowOff>
    </xdr:from>
    <xdr:to>
      <xdr:col>24</xdr:col>
      <xdr:colOff>15240</xdr:colOff>
      <xdr:row>57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8F25DB-FE89-44FD-B338-F2839A46C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2053-FCC3-42D7-8036-C6030FCBFF49}">
  <dimension ref="F4:IZ49"/>
  <sheetViews>
    <sheetView topLeftCell="IE1" workbookViewId="0">
      <selection activeCell="K5" sqref="K5:IZ6"/>
    </sheetView>
  </sheetViews>
  <sheetFormatPr defaultRowHeight="14.4" x14ac:dyDescent="0.3"/>
  <sheetData>
    <row r="4" spans="6:260" x14ac:dyDescent="0.3">
      <c r="F4">
        <v>0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  <c r="AH4" t="s">
        <v>27</v>
      </c>
      <c r="AI4" t="s">
        <v>28</v>
      </c>
      <c r="AJ4" t="s">
        <v>29</v>
      </c>
      <c r="AK4" t="s">
        <v>30</v>
      </c>
      <c r="AL4" t="s">
        <v>31</v>
      </c>
      <c r="AM4" t="s">
        <v>32</v>
      </c>
      <c r="AN4" t="s">
        <v>33</v>
      </c>
      <c r="AO4" t="s">
        <v>34</v>
      </c>
      <c r="AP4" t="s">
        <v>35</v>
      </c>
      <c r="AQ4" t="s">
        <v>36</v>
      </c>
      <c r="AR4" t="s">
        <v>37</v>
      </c>
      <c r="AS4" t="s">
        <v>38</v>
      </c>
      <c r="AT4" t="s">
        <v>39</v>
      </c>
      <c r="AU4" t="s">
        <v>40</v>
      </c>
      <c r="AV4" t="s">
        <v>41</v>
      </c>
      <c r="AW4" t="s">
        <v>42</v>
      </c>
      <c r="AX4" t="s">
        <v>43</v>
      </c>
      <c r="AY4" t="s">
        <v>44</v>
      </c>
      <c r="AZ4" t="s">
        <v>45</v>
      </c>
      <c r="BA4" t="s">
        <v>46</v>
      </c>
      <c r="BB4" t="s">
        <v>47</v>
      </c>
      <c r="BC4" t="s">
        <v>48</v>
      </c>
      <c r="BD4" t="s">
        <v>49</v>
      </c>
      <c r="BE4" t="s">
        <v>50</v>
      </c>
      <c r="BF4" t="s">
        <v>51</v>
      </c>
      <c r="BG4" t="s">
        <v>52</v>
      </c>
      <c r="BH4" t="s">
        <v>53</v>
      </c>
      <c r="BI4" t="s">
        <v>54</v>
      </c>
      <c r="BJ4" t="s">
        <v>55</v>
      </c>
      <c r="BK4" t="s">
        <v>56</v>
      </c>
      <c r="BL4" t="s">
        <v>57</v>
      </c>
      <c r="BM4" t="s">
        <v>58</v>
      </c>
      <c r="BN4" t="s">
        <v>59</v>
      </c>
      <c r="BO4" t="s">
        <v>60</v>
      </c>
      <c r="BP4" t="s">
        <v>61</v>
      </c>
      <c r="BQ4" t="s">
        <v>62</v>
      </c>
      <c r="BR4" t="s">
        <v>63</v>
      </c>
      <c r="BS4" t="s">
        <v>64</v>
      </c>
      <c r="BT4" t="s">
        <v>65</v>
      </c>
      <c r="BU4" t="s">
        <v>66</v>
      </c>
      <c r="BV4" t="s">
        <v>67</v>
      </c>
      <c r="BW4" t="s">
        <v>68</v>
      </c>
      <c r="BX4" t="s">
        <v>69</v>
      </c>
      <c r="BY4" t="s">
        <v>70</v>
      </c>
      <c r="BZ4" t="s">
        <v>71</v>
      </c>
      <c r="CA4" t="s">
        <v>72</v>
      </c>
      <c r="CB4" t="s">
        <v>73</v>
      </c>
      <c r="CC4" t="s">
        <v>74</v>
      </c>
      <c r="CD4" t="s">
        <v>75</v>
      </c>
      <c r="CE4" t="s">
        <v>76</v>
      </c>
      <c r="CF4" t="s">
        <v>77</v>
      </c>
      <c r="CG4" t="s">
        <v>78</v>
      </c>
      <c r="CH4" t="s">
        <v>79</v>
      </c>
      <c r="CI4" t="s">
        <v>80</v>
      </c>
      <c r="CJ4" t="s">
        <v>81</v>
      </c>
      <c r="CK4" t="s">
        <v>82</v>
      </c>
      <c r="CL4" t="s">
        <v>83</v>
      </c>
      <c r="CM4" t="s">
        <v>84</v>
      </c>
      <c r="CN4" t="s">
        <v>85</v>
      </c>
      <c r="CO4" t="s">
        <v>86</v>
      </c>
      <c r="CP4" t="s">
        <v>87</v>
      </c>
      <c r="CQ4" t="s">
        <v>88</v>
      </c>
      <c r="CR4" t="s">
        <v>89</v>
      </c>
      <c r="CS4" t="s">
        <v>90</v>
      </c>
      <c r="CT4" t="s">
        <v>91</v>
      </c>
      <c r="CU4" t="s">
        <v>92</v>
      </c>
      <c r="CV4" t="s">
        <v>93</v>
      </c>
      <c r="CW4" t="s">
        <v>94</v>
      </c>
      <c r="CX4" t="s">
        <v>95</v>
      </c>
      <c r="CY4" t="s">
        <v>96</v>
      </c>
      <c r="CZ4" t="s">
        <v>97</v>
      </c>
      <c r="DA4" t="s">
        <v>98</v>
      </c>
      <c r="DB4" t="s">
        <v>99</v>
      </c>
      <c r="DC4" t="s">
        <v>100</v>
      </c>
      <c r="DD4" t="s">
        <v>101</v>
      </c>
      <c r="DE4" t="s">
        <v>102</v>
      </c>
      <c r="DF4" t="s">
        <v>103</v>
      </c>
      <c r="DG4" t="s">
        <v>104</v>
      </c>
      <c r="DH4" t="s">
        <v>105</v>
      </c>
      <c r="DI4" t="s">
        <v>106</v>
      </c>
      <c r="DJ4" t="s">
        <v>107</v>
      </c>
      <c r="DK4" t="s">
        <v>108</v>
      </c>
      <c r="DL4" t="s">
        <v>109</v>
      </c>
      <c r="DM4" t="s">
        <v>110</v>
      </c>
      <c r="DN4" t="s">
        <v>111</v>
      </c>
      <c r="DO4" t="s">
        <v>112</v>
      </c>
      <c r="DP4" t="s">
        <v>113</v>
      </c>
      <c r="DQ4" t="s">
        <v>114</v>
      </c>
      <c r="DR4" t="s">
        <v>115</v>
      </c>
      <c r="DS4" t="s">
        <v>116</v>
      </c>
      <c r="DT4" t="s">
        <v>117</v>
      </c>
      <c r="DU4" t="s">
        <v>118</v>
      </c>
      <c r="DV4" t="s">
        <v>119</v>
      </c>
      <c r="DW4" t="s">
        <v>120</v>
      </c>
      <c r="DX4" t="s">
        <v>121</v>
      </c>
      <c r="DY4" t="s">
        <v>122</v>
      </c>
      <c r="DZ4" t="s">
        <v>123</v>
      </c>
      <c r="EA4" t="s">
        <v>124</v>
      </c>
      <c r="EB4" t="s">
        <v>125</v>
      </c>
      <c r="EC4" t="s">
        <v>126</v>
      </c>
      <c r="ED4" t="s">
        <v>127</v>
      </c>
      <c r="EE4" t="s">
        <v>128</v>
      </c>
      <c r="EF4" t="s">
        <v>129</v>
      </c>
      <c r="EG4" t="s">
        <v>130</v>
      </c>
      <c r="EH4" t="s">
        <v>131</v>
      </c>
      <c r="EI4" t="s">
        <v>132</v>
      </c>
      <c r="EJ4" t="s">
        <v>133</v>
      </c>
      <c r="EK4" t="s">
        <v>134</v>
      </c>
      <c r="EL4" t="s">
        <v>135</v>
      </c>
      <c r="EM4" t="s">
        <v>136</v>
      </c>
      <c r="EN4" t="s">
        <v>137</v>
      </c>
      <c r="EO4" t="s">
        <v>138</v>
      </c>
      <c r="EP4" t="s">
        <v>139</v>
      </c>
      <c r="EQ4" t="s">
        <v>140</v>
      </c>
      <c r="ER4" t="s">
        <v>141</v>
      </c>
      <c r="ES4" t="s">
        <v>142</v>
      </c>
      <c r="ET4" t="s">
        <v>143</v>
      </c>
      <c r="EU4" t="s">
        <v>144</v>
      </c>
      <c r="EV4" t="s">
        <v>145</v>
      </c>
      <c r="EW4" t="s">
        <v>146</v>
      </c>
      <c r="EX4" t="s">
        <v>147</v>
      </c>
      <c r="EY4" t="s">
        <v>148</v>
      </c>
      <c r="EZ4" t="s">
        <v>149</v>
      </c>
      <c r="FA4" t="s">
        <v>150</v>
      </c>
      <c r="FB4" t="s">
        <v>151</v>
      </c>
      <c r="FC4" t="s">
        <v>152</v>
      </c>
      <c r="FD4" t="s">
        <v>153</v>
      </c>
      <c r="FE4" t="s">
        <v>154</v>
      </c>
      <c r="FF4" t="s">
        <v>155</v>
      </c>
      <c r="FG4" t="s">
        <v>156</v>
      </c>
      <c r="FH4" t="s">
        <v>157</v>
      </c>
      <c r="FI4" t="s">
        <v>158</v>
      </c>
      <c r="FJ4" t="s">
        <v>159</v>
      </c>
      <c r="FK4" t="s">
        <v>160</v>
      </c>
      <c r="FL4" t="s">
        <v>161</v>
      </c>
      <c r="FM4" t="s">
        <v>162</v>
      </c>
      <c r="FN4" t="s">
        <v>163</v>
      </c>
      <c r="FO4" t="s">
        <v>164</v>
      </c>
      <c r="FP4" t="s">
        <v>165</v>
      </c>
      <c r="FQ4" t="s">
        <v>166</v>
      </c>
      <c r="FR4" t="s">
        <v>167</v>
      </c>
      <c r="FS4" t="s">
        <v>168</v>
      </c>
      <c r="FT4" t="s">
        <v>169</v>
      </c>
      <c r="FU4" t="s">
        <v>170</v>
      </c>
      <c r="FV4" t="s">
        <v>171</v>
      </c>
      <c r="FW4" t="s">
        <v>172</v>
      </c>
      <c r="FX4" t="s">
        <v>173</v>
      </c>
      <c r="FY4" t="s">
        <v>174</v>
      </c>
      <c r="FZ4" t="s">
        <v>175</v>
      </c>
      <c r="GA4" t="s">
        <v>176</v>
      </c>
      <c r="GB4" t="s">
        <v>177</v>
      </c>
      <c r="GC4" t="s">
        <v>178</v>
      </c>
      <c r="GD4" t="s">
        <v>179</v>
      </c>
      <c r="GE4" t="s">
        <v>180</v>
      </c>
      <c r="GF4" t="s">
        <v>181</v>
      </c>
      <c r="GG4" t="s">
        <v>182</v>
      </c>
      <c r="GH4" t="s">
        <v>183</v>
      </c>
      <c r="GI4" t="s">
        <v>184</v>
      </c>
      <c r="GJ4" t="s">
        <v>185</v>
      </c>
      <c r="GK4" t="s">
        <v>186</v>
      </c>
      <c r="GL4" t="s">
        <v>187</v>
      </c>
      <c r="GM4" t="s">
        <v>188</v>
      </c>
      <c r="GN4" t="s">
        <v>189</v>
      </c>
      <c r="GO4" t="s">
        <v>190</v>
      </c>
      <c r="GP4" t="s">
        <v>191</v>
      </c>
      <c r="GQ4" t="s">
        <v>192</v>
      </c>
      <c r="GR4" t="s">
        <v>193</v>
      </c>
      <c r="GS4" t="s">
        <v>194</v>
      </c>
      <c r="GT4" t="s">
        <v>195</v>
      </c>
      <c r="GU4" t="s">
        <v>196</v>
      </c>
      <c r="GV4" t="s">
        <v>197</v>
      </c>
      <c r="GW4" t="s">
        <v>198</v>
      </c>
      <c r="GX4" t="s">
        <v>199</v>
      </c>
      <c r="GY4" t="s">
        <v>200</v>
      </c>
      <c r="GZ4" t="s">
        <v>201</v>
      </c>
      <c r="HA4" t="s">
        <v>202</v>
      </c>
      <c r="HB4" t="s">
        <v>203</v>
      </c>
      <c r="HC4" t="s">
        <v>204</v>
      </c>
      <c r="HD4" t="s">
        <v>205</v>
      </c>
      <c r="HE4" t="s">
        <v>206</v>
      </c>
      <c r="HF4" t="s">
        <v>207</v>
      </c>
      <c r="HG4" t="s">
        <v>208</v>
      </c>
      <c r="HH4" t="s">
        <v>209</v>
      </c>
      <c r="HI4" t="s">
        <v>210</v>
      </c>
      <c r="HJ4" t="s">
        <v>211</v>
      </c>
      <c r="HK4" t="s">
        <v>212</v>
      </c>
      <c r="HL4" t="s">
        <v>213</v>
      </c>
      <c r="HM4" t="s">
        <v>214</v>
      </c>
      <c r="HN4" t="s">
        <v>215</v>
      </c>
      <c r="HO4" t="s">
        <v>216</v>
      </c>
      <c r="HP4" t="s">
        <v>217</v>
      </c>
      <c r="HQ4" t="s">
        <v>218</v>
      </c>
      <c r="HR4" t="s">
        <v>219</v>
      </c>
      <c r="HS4" t="s">
        <v>220</v>
      </c>
      <c r="HT4" t="s">
        <v>221</v>
      </c>
      <c r="HU4" t="s">
        <v>222</v>
      </c>
      <c r="HV4" t="s">
        <v>223</v>
      </c>
      <c r="HW4" t="s">
        <v>224</v>
      </c>
      <c r="HX4" t="s">
        <v>225</v>
      </c>
      <c r="HY4" t="s">
        <v>226</v>
      </c>
      <c r="HZ4" t="s">
        <v>227</v>
      </c>
      <c r="IA4" t="s">
        <v>228</v>
      </c>
      <c r="IB4" t="s">
        <v>229</v>
      </c>
      <c r="IC4" t="s">
        <v>230</v>
      </c>
      <c r="ID4" t="s">
        <v>231</v>
      </c>
      <c r="IE4" t="s">
        <v>232</v>
      </c>
      <c r="IF4" t="s">
        <v>233</v>
      </c>
      <c r="IG4" t="s">
        <v>234</v>
      </c>
      <c r="IH4" t="s">
        <v>235</v>
      </c>
      <c r="II4" t="s">
        <v>236</v>
      </c>
      <c r="IJ4" t="s">
        <v>237</v>
      </c>
      <c r="IK4" t="s">
        <v>238</v>
      </c>
      <c r="IL4" t="s">
        <v>239</v>
      </c>
      <c r="IM4" t="s">
        <v>240</v>
      </c>
      <c r="IN4" t="s">
        <v>241</v>
      </c>
      <c r="IO4" t="s">
        <v>242</v>
      </c>
      <c r="IP4" t="s">
        <v>243</v>
      </c>
      <c r="IQ4" t="s">
        <v>244</v>
      </c>
      <c r="IR4" t="s">
        <v>245</v>
      </c>
      <c r="IS4" t="s">
        <v>246</v>
      </c>
      <c r="IT4" t="s">
        <v>247</v>
      </c>
      <c r="IU4" t="s">
        <v>248</v>
      </c>
      <c r="IV4" t="s">
        <v>249</v>
      </c>
      <c r="IW4" t="s">
        <v>250</v>
      </c>
      <c r="IX4" t="s">
        <v>251</v>
      </c>
      <c r="IY4" t="s">
        <v>252</v>
      </c>
      <c r="IZ4">
        <v>255</v>
      </c>
    </row>
    <row r="5" spans="6:260" x14ac:dyDescent="0.3">
      <c r="F5">
        <f t="shared" ref="F5:M5" si="0">ROUND(F4,0)</f>
        <v>0</v>
      </c>
      <c r="G5">
        <f t="shared" si="0"/>
        <v>1</v>
      </c>
      <c r="H5">
        <f t="shared" si="0"/>
        <v>2</v>
      </c>
      <c r="I5">
        <f t="shared" si="0"/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  <c r="N5">
        <f>ROUND(N4,0)</f>
        <v>8</v>
      </c>
      <c r="O5">
        <f t="shared" ref="O5:BZ5" si="1">ROUND(O4,0)</f>
        <v>9</v>
      </c>
      <c r="P5">
        <f t="shared" si="1"/>
        <v>10</v>
      </c>
      <c r="Q5">
        <f t="shared" si="1"/>
        <v>11</v>
      </c>
      <c r="R5">
        <f t="shared" si="1"/>
        <v>12</v>
      </c>
      <c r="S5">
        <f t="shared" si="1"/>
        <v>13</v>
      </c>
      <c r="T5">
        <f t="shared" si="1"/>
        <v>14</v>
      </c>
      <c r="U5">
        <f t="shared" si="1"/>
        <v>15</v>
      </c>
      <c r="V5">
        <f t="shared" si="1"/>
        <v>16</v>
      </c>
      <c r="W5">
        <f t="shared" si="1"/>
        <v>17</v>
      </c>
      <c r="X5">
        <f t="shared" si="1"/>
        <v>18</v>
      </c>
      <c r="Y5">
        <f t="shared" si="1"/>
        <v>19</v>
      </c>
      <c r="Z5">
        <f t="shared" si="1"/>
        <v>20</v>
      </c>
      <c r="AA5">
        <f t="shared" si="1"/>
        <v>21</v>
      </c>
      <c r="AB5">
        <f t="shared" si="1"/>
        <v>22</v>
      </c>
      <c r="AC5">
        <f t="shared" si="1"/>
        <v>23</v>
      </c>
      <c r="AD5">
        <f t="shared" si="1"/>
        <v>24</v>
      </c>
      <c r="AE5">
        <f t="shared" si="1"/>
        <v>25</v>
      </c>
      <c r="AF5">
        <f t="shared" si="1"/>
        <v>26</v>
      </c>
      <c r="AG5">
        <f t="shared" si="1"/>
        <v>27</v>
      </c>
      <c r="AH5">
        <f t="shared" si="1"/>
        <v>28</v>
      </c>
      <c r="AI5">
        <f t="shared" si="1"/>
        <v>29</v>
      </c>
      <c r="AJ5">
        <f t="shared" si="1"/>
        <v>30</v>
      </c>
      <c r="AK5">
        <f t="shared" si="1"/>
        <v>31</v>
      </c>
      <c r="AL5">
        <f t="shared" si="1"/>
        <v>32</v>
      </c>
      <c r="AM5">
        <f t="shared" si="1"/>
        <v>33</v>
      </c>
      <c r="AN5">
        <f t="shared" si="1"/>
        <v>34</v>
      </c>
      <c r="AO5">
        <f t="shared" si="1"/>
        <v>35</v>
      </c>
      <c r="AP5">
        <f t="shared" si="1"/>
        <v>36</v>
      </c>
      <c r="AQ5">
        <f t="shared" si="1"/>
        <v>37</v>
      </c>
      <c r="AR5">
        <f t="shared" si="1"/>
        <v>38</v>
      </c>
      <c r="AS5">
        <f t="shared" si="1"/>
        <v>39</v>
      </c>
      <c r="AT5">
        <f t="shared" si="1"/>
        <v>40</v>
      </c>
      <c r="AU5">
        <f t="shared" si="1"/>
        <v>41</v>
      </c>
      <c r="AV5">
        <f t="shared" si="1"/>
        <v>42</v>
      </c>
      <c r="AW5">
        <f t="shared" si="1"/>
        <v>43</v>
      </c>
      <c r="AX5">
        <f t="shared" si="1"/>
        <v>44</v>
      </c>
      <c r="AY5">
        <f t="shared" si="1"/>
        <v>45</v>
      </c>
      <c r="AZ5">
        <f t="shared" si="1"/>
        <v>46</v>
      </c>
      <c r="BA5">
        <f t="shared" si="1"/>
        <v>47</v>
      </c>
      <c r="BB5">
        <f t="shared" si="1"/>
        <v>48</v>
      </c>
      <c r="BC5">
        <f t="shared" si="1"/>
        <v>49</v>
      </c>
      <c r="BD5">
        <f t="shared" si="1"/>
        <v>50</v>
      </c>
      <c r="BE5">
        <f t="shared" si="1"/>
        <v>51</v>
      </c>
      <c r="BF5">
        <f t="shared" si="1"/>
        <v>52</v>
      </c>
      <c r="BG5">
        <f t="shared" si="1"/>
        <v>53</v>
      </c>
      <c r="BH5">
        <f t="shared" si="1"/>
        <v>54</v>
      </c>
      <c r="BI5">
        <f t="shared" si="1"/>
        <v>55</v>
      </c>
      <c r="BJ5">
        <f t="shared" si="1"/>
        <v>56</v>
      </c>
      <c r="BK5">
        <f t="shared" si="1"/>
        <v>57</v>
      </c>
      <c r="BL5">
        <f t="shared" si="1"/>
        <v>58</v>
      </c>
      <c r="BM5">
        <f t="shared" si="1"/>
        <v>59</v>
      </c>
      <c r="BN5">
        <f t="shared" si="1"/>
        <v>60</v>
      </c>
      <c r="BO5">
        <f t="shared" si="1"/>
        <v>61</v>
      </c>
      <c r="BP5">
        <f t="shared" si="1"/>
        <v>62</v>
      </c>
      <c r="BQ5">
        <f t="shared" si="1"/>
        <v>63</v>
      </c>
      <c r="BR5">
        <f t="shared" si="1"/>
        <v>64</v>
      </c>
      <c r="BS5">
        <f t="shared" si="1"/>
        <v>65</v>
      </c>
      <c r="BT5">
        <f t="shared" si="1"/>
        <v>66</v>
      </c>
      <c r="BU5">
        <f t="shared" si="1"/>
        <v>67</v>
      </c>
      <c r="BV5">
        <f t="shared" si="1"/>
        <v>68</v>
      </c>
      <c r="BW5">
        <f t="shared" si="1"/>
        <v>69</v>
      </c>
      <c r="BX5">
        <f t="shared" si="1"/>
        <v>70</v>
      </c>
      <c r="BY5">
        <f t="shared" si="1"/>
        <v>71</v>
      </c>
      <c r="BZ5">
        <f t="shared" si="1"/>
        <v>72</v>
      </c>
      <c r="CA5">
        <f t="shared" ref="CA5:EL5" si="2">ROUND(CA4,0)</f>
        <v>73</v>
      </c>
      <c r="CB5">
        <f t="shared" si="2"/>
        <v>74</v>
      </c>
      <c r="CC5">
        <f t="shared" si="2"/>
        <v>75</v>
      </c>
      <c r="CD5">
        <f t="shared" si="2"/>
        <v>76</v>
      </c>
      <c r="CE5">
        <f t="shared" si="2"/>
        <v>77</v>
      </c>
      <c r="CF5">
        <f t="shared" si="2"/>
        <v>78</v>
      </c>
      <c r="CG5">
        <f t="shared" si="2"/>
        <v>79</v>
      </c>
      <c r="CH5">
        <f t="shared" si="2"/>
        <v>80</v>
      </c>
      <c r="CI5">
        <f t="shared" si="2"/>
        <v>81</v>
      </c>
      <c r="CJ5">
        <f t="shared" si="2"/>
        <v>82</v>
      </c>
      <c r="CK5">
        <f t="shared" si="2"/>
        <v>83</v>
      </c>
      <c r="CL5">
        <f t="shared" si="2"/>
        <v>84</v>
      </c>
      <c r="CM5">
        <f t="shared" si="2"/>
        <v>85</v>
      </c>
      <c r="CN5">
        <f t="shared" si="2"/>
        <v>86</v>
      </c>
      <c r="CO5">
        <f t="shared" si="2"/>
        <v>87</v>
      </c>
      <c r="CP5">
        <f t="shared" si="2"/>
        <v>88</v>
      </c>
      <c r="CQ5">
        <f t="shared" si="2"/>
        <v>89</v>
      </c>
      <c r="CR5">
        <f t="shared" si="2"/>
        <v>90</v>
      </c>
      <c r="CS5">
        <f t="shared" si="2"/>
        <v>91</v>
      </c>
      <c r="CT5">
        <f t="shared" si="2"/>
        <v>92</v>
      </c>
      <c r="CU5">
        <f t="shared" si="2"/>
        <v>93</v>
      </c>
      <c r="CV5">
        <f t="shared" si="2"/>
        <v>94</v>
      </c>
      <c r="CW5">
        <f t="shared" si="2"/>
        <v>95</v>
      </c>
      <c r="CX5">
        <f t="shared" si="2"/>
        <v>96</v>
      </c>
      <c r="CY5">
        <f t="shared" si="2"/>
        <v>97</v>
      </c>
      <c r="CZ5">
        <f t="shared" si="2"/>
        <v>98</v>
      </c>
      <c r="DA5">
        <f t="shared" si="2"/>
        <v>99</v>
      </c>
      <c r="DB5">
        <f t="shared" si="2"/>
        <v>100</v>
      </c>
      <c r="DC5">
        <f t="shared" si="2"/>
        <v>101</v>
      </c>
      <c r="DD5">
        <f t="shared" si="2"/>
        <v>102</v>
      </c>
      <c r="DE5">
        <f t="shared" si="2"/>
        <v>103</v>
      </c>
      <c r="DF5">
        <f t="shared" si="2"/>
        <v>104</v>
      </c>
      <c r="DG5">
        <f t="shared" si="2"/>
        <v>105</v>
      </c>
      <c r="DH5">
        <f t="shared" si="2"/>
        <v>106</v>
      </c>
      <c r="DI5">
        <f t="shared" si="2"/>
        <v>107</v>
      </c>
      <c r="DJ5">
        <f t="shared" si="2"/>
        <v>108</v>
      </c>
      <c r="DK5">
        <f t="shared" si="2"/>
        <v>109</v>
      </c>
      <c r="DL5">
        <f t="shared" si="2"/>
        <v>110</v>
      </c>
      <c r="DM5">
        <f t="shared" si="2"/>
        <v>111</v>
      </c>
      <c r="DN5">
        <f t="shared" si="2"/>
        <v>112</v>
      </c>
      <c r="DO5">
        <f t="shared" si="2"/>
        <v>113</v>
      </c>
      <c r="DP5">
        <f t="shared" si="2"/>
        <v>114</v>
      </c>
      <c r="DQ5">
        <f t="shared" si="2"/>
        <v>115</v>
      </c>
      <c r="DR5">
        <f t="shared" si="2"/>
        <v>116</v>
      </c>
      <c r="DS5">
        <f t="shared" si="2"/>
        <v>117</v>
      </c>
      <c r="DT5">
        <f t="shared" si="2"/>
        <v>118</v>
      </c>
      <c r="DU5">
        <f t="shared" si="2"/>
        <v>119</v>
      </c>
      <c r="DV5">
        <f t="shared" si="2"/>
        <v>120</v>
      </c>
      <c r="DW5">
        <f t="shared" si="2"/>
        <v>121</v>
      </c>
      <c r="DX5">
        <f t="shared" si="2"/>
        <v>122</v>
      </c>
      <c r="DY5">
        <f t="shared" si="2"/>
        <v>123</v>
      </c>
      <c r="DZ5">
        <f t="shared" si="2"/>
        <v>124</v>
      </c>
      <c r="EA5">
        <f t="shared" si="2"/>
        <v>125</v>
      </c>
      <c r="EB5">
        <f t="shared" si="2"/>
        <v>126</v>
      </c>
      <c r="EC5">
        <f t="shared" si="2"/>
        <v>128</v>
      </c>
      <c r="ED5">
        <f t="shared" si="2"/>
        <v>129</v>
      </c>
      <c r="EE5">
        <f t="shared" si="2"/>
        <v>130</v>
      </c>
      <c r="EF5">
        <f t="shared" si="2"/>
        <v>131</v>
      </c>
      <c r="EG5">
        <f t="shared" si="2"/>
        <v>132</v>
      </c>
      <c r="EH5">
        <f t="shared" si="2"/>
        <v>133</v>
      </c>
      <c r="EI5">
        <f t="shared" si="2"/>
        <v>134</v>
      </c>
      <c r="EJ5">
        <f t="shared" si="2"/>
        <v>135</v>
      </c>
      <c r="EK5">
        <f t="shared" si="2"/>
        <v>136</v>
      </c>
      <c r="EL5">
        <f t="shared" si="2"/>
        <v>137</v>
      </c>
      <c r="EM5">
        <f t="shared" ref="EM5:GX5" si="3">ROUND(EM4,0)</f>
        <v>138</v>
      </c>
      <c r="EN5">
        <f t="shared" si="3"/>
        <v>139</v>
      </c>
      <c r="EO5">
        <f t="shared" si="3"/>
        <v>140</v>
      </c>
      <c r="EP5">
        <f t="shared" si="3"/>
        <v>141</v>
      </c>
      <c r="EQ5">
        <f t="shared" si="3"/>
        <v>142</v>
      </c>
      <c r="ER5">
        <f t="shared" si="3"/>
        <v>143</v>
      </c>
      <c r="ES5">
        <f t="shared" si="3"/>
        <v>144</v>
      </c>
      <c r="ET5">
        <f t="shared" si="3"/>
        <v>145</v>
      </c>
      <c r="EU5">
        <f t="shared" si="3"/>
        <v>146</v>
      </c>
      <c r="EV5">
        <f t="shared" si="3"/>
        <v>147</v>
      </c>
      <c r="EW5">
        <f t="shared" si="3"/>
        <v>148</v>
      </c>
      <c r="EX5">
        <f t="shared" si="3"/>
        <v>149</v>
      </c>
      <c r="EY5">
        <f t="shared" si="3"/>
        <v>150</v>
      </c>
      <c r="EZ5">
        <f t="shared" si="3"/>
        <v>151</v>
      </c>
      <c r="FA5">
        <f t="shared" si="3"/>
        <v>152</v>
      </c>
      <c r="FB5">
        <f t="shared" si="3"/>
        <v>153</v>
      </c>
      <c r="FC5">
        <f t="shared" si="3"/>
        <v>154</v>
      </c>
      <c r="FD5">
        <f t="shared" si="3"/>
        <v>155</v>
      </c>
      <c r="FE5">
        <f t="shared" si="3"/>
        <v>156</v>
      </c>
      <c r="FF5">
        <f t="shared" si="3"/>
        <v>157</v>
      </c>
      <c r="FG5">
        <f t="shared" si="3"/>
        <v>158</v>
      </c>
      <c r="FH5">
        <f t="shared" si="3"/>
        <v>159</v>
      </c>
      <c r="FI5">
        <f t="shared" si="3"/>
        <v>160</v>
      </c>
      <c r="FJ5">
        <f t="shared" si="3"/>
        <v>161</v>
      </c>
      <c r="FK5">
        <f t="shared" si="3"/>
        <v>162</v>
      </c>
      <c r="FL5">
        <f t="shared" si="3"/>
        <v>163</v>
      </c>
      <c r="FM5">
        <f t="shared" si="3"/>
        <v>164</v>
      </c>
      <c r="FN5">
        <f t="shared" si="3"/>
        <v>165</v>
      </c>
      <c r="FO5">
        <f t="shared" si="3"/>
        <v>166</v>
      </c>
      <c r="FP5">
        <f t="shared" si="3"/>
        <v>167</v>
      </c>
      <c r="FQ5">
        <f t="shared" si="3"/>
        <v>168</v>
      </c>
      <c r="FR5">
        <f t="shared" si="3"/>
        <v>169</v>
      </c>
      <c r="FS5">
        <f t="shared" si="3"/>
        <v>170</v>
      </c>
      <c r="FT5">
        <f t="shared" si="3"/>
        <v>171</v>
      </c>
      <c r="FU5">
        <f t="shared" si="3"/>
        <v>172</v>
      </c>
      <c r="FV5">
        <f t="shared" si="3"/>
        <v>173</v>
      </c>
      <c r="FW5">
        <f t="shared" si="3"/>
        <v>174</v>
      </c>
      <c r="FX5">
        <f t="shared" si="3"/>
        <v>175</v>
      </c>
      <c r="FY5">
        <f t="shared" si="3"/>
        <v>176</v>
      </c>
      <c r="FZ5">
        <f t="shared" si="3"/>
        <v>177</v>
      </c>
      <c r="GA5">
        <f t="shared" si="3"/>
        <v>178</v>
      </c>
      <c r="GB5">
        <f t="shared" si="3"/>
        <v>179</v>
      </c>
      <c r="GC5">
        <f t="shared" si="3"/>
        <v>180</v>
      </c>
      <c r="GD5">
        <f t="shared" si="3"/>
        <v>181</v>
      </c>
      <c r="GE5">
        <f t="shared" si="3"/>
        <v>182</v>
      </c>
      <c r="GF5">
        <f t="shared" si="3"/>
        <v>183</v>
      </c>
      <c r="GG5">
        <f t="shared" si="3"/>
        <v>184</v>
      </c>
      <c r="GH5">
        <f t="shared" si="3"/>
        <v>185</v>
      </c>
      <c r="GI5">
        <f t="shared" si="3"/>
        <v>186</v>
      </c>
      <c r="GJ5">
        <f t="shared" si="3"/>
        <v>187</v>
      </c>
      <c r="GK5">
        <f t="shared" si="3"/>
        <v>188</v>
      </c>
      <c r="GL5">
        <f t="shared" si="3"/>
        <v>189</v>
      </c>
      <c r="GM5">
        <f t="shared" si="3"/>
        <v>190</v>
      </c>
      <c r="GN5">
        <f t="shared" si="3"/>
        <v>191</v>
      </c>
      <c r="GO5">
        <f t="shared" si="3"/>
        <v>192</v>
      </c>
      <c r="GP5">
        <f t="shared" si="3"/>
        <v>193</v>
      </c>
      <c r="GQ5">
        <f t="shared" si="3"/>
        <v>194</v>
      </c>
      <c r="GR5">
        <f t="shared" si="3"/>
        <v>195</v>
      </c>
      <c r="GS5">
        <f t="shared" si="3"/>
        <v>196</v>
      </c>
      <c r="GT5">
        <f t="shared" si="3"/>
        <v>197</v>
      </c>
      <c r="GU5">
        <f t="shared" si="3"/>
        <v>198</v>
      </c>
      <c r="GV5">
        <f t="shared" si="3"/>
        <v>199</v>
      </c>
      <c r="GW5">
        <f t="shared" si="3"/>
        <v>200</v>
      </c>
      <c r="GX5">
        <f t="shared" si="3"/>
        <v>201</v>
      </c>
      <c r="GY5">
        <f t="shared" ref="GY5:IZ5" si="4">ROUND(GY4,0)</f>
        <v>202</v>
      </c>
      <c r="GZ5">
        <f t="shared" si="4"/>
        <v>203</v>
      </c>
      <c r="HA5">
        <f t="shared" si="4"/>
        <v>204</v>
      </c>
      <c r="HB5">
        <f t="shared" si="4"/>
        <v>205</v>
      </c>
      <c r="HC5">
        <f t="shared" si="4"/>
        <v>206</v>
      </c>
      <c r="HD5">
        <f t="shared" si="4"/>
        <v>207</v>
      </c>
      <c r="HE5">
        <f t="shared" si="4"/>
        <v>208</v>
      </c>
      <c r="HF5">
        <f t="shared" si="4"/>
        <v>209</v>
      </c>
      <c r="HG5">
        <f t="shared" si="4"/>
        <v>210</v>
      </c>
      <c r="HH5">
        <f t="shared" si="4"/>
        <v>211</v>
      </c>
      <c r="HI5">
        <f t="shared" si="4"/>
        <v>212</v>
      </c>
      <c r="HJ5">
        <f t="shared" si="4"/>
        <v>213</v>
      </c>
      <c r="HK5">
        <f t="shared" si="4"/>
        <v>214</v>
      </c>
      <c r="HL5">
        <f t="shared" si="4"/>
        <v>215</v>
      </c>
      <c r="HM5">
        <f t="shared" si="4"/>
        <v>216</v>
      </c>
      <c r="HN5">
        <f t="shared" si="4"/>
        <v>217</v>
      </c>
      <c r="HO5">
        <f t="shared" si="4"/>
        <v>218</v>
      </c>
      <c r="HP5">
        <f t="shared" si="4"/>
        <v>219</v>
      </c>
      <c r="HQ5">
        <f t="shared" si="4"/>
        <v>220</v>
      </c>
      <c r="HR5">
        <f t="shared" si="4"/>
        <v>221</v>
      </c>
      <c r="HS5">
        <f t="shared" si="4"/>
        <v>222</v>
      </c>
      <c r="HT5">
        <f t="shared" si="4"/>
        <v>223</v>
      </c>
      <c r="HU5">
        <f t="shared" si="4"/>
        <v>224</v>
      </c>
      <c r="HV5">
        <f t="shared" si="4"/>
        <v>225</v>
      </c>
      <c r="HW5">
        <f t="shared" si="4"/>
        <v>226</v>
      </c>
      <c r="HX5">
        <f t="shared" si="4"/>
        <v>227</v>
      </c>
      <c r="HY5">
        <f t="shared" si="4"/>
        <v>228</v>
      </c>
      <c r="HZ5">
        <f t="shared" si="4"/>
        <v>229</v>
      </c>
      <c r="IA5">
        <f t="shared" si="4"/>
        <v>230</v>
      </c>
      <c r="IB5">
        <f t="shared" si="4"/>
        <v>231</v>
      </c>
      <c r="IC5">
        <f t="shared" si="4"/>
        <v>232</v>
      </c>
      <c r="ID5">
        <f t="shared" si="4"/>
        <v>233</v>
      </c>
      <c r="IE5">
        <f t="shared" si="4"/>
        <v>234</v>
      </c>
      <c r="IF5">
        <f t="shared" si="4"/>
        <v>235</v>
      </c>
      <c r="IG5">
        <f t="shared" si="4"/>
        <v>236</v>
      </c>
      <c r="IH5">
        <f t="shared" si="4"/>
        <v>237</v>
      </c>
      <c r="II5">
        <f t="shared" si="4"/>
        <v>238</v>
      </c>
      <c r="IJ5">
        <f t="shared" si="4"/>
        <v>239</v>
      </c>
      <c r="IK5">
        <f t="shared" si="4"/>
        <v>240</v>
      </c>
      <c r="IL5">
        <f t="shared" si="4"/>
        <v>241</v>
      </c>
      <c r="IM5">
        <f t="shared" si="4"/>
        <v>242</v>
      </c>
      <c r="IN5">
        <f t="shared" si="4"/>
        <v>243</v>
      </c>
      <c r="IO5">
        <f t="shared" si="4"/>
        <v>244</v>
      </c>
      <c r="IP5">
        <f t="shared" si="4"/>
        <v>245</v>
      </c>
      <c r="IQ5">
        <f t="shared" si="4"/>
        <v>246</v>
      </c>
      <c r="IR5">
        <f t="shared" si="4"/>
        <v>247</v>
      </c>
      <c r="IS5">
        <f t="shared" si="4"/>
        <v>248</v>
      </c>
      <c r="IT5">
        <f t="shared" si="4"/>
        <v>249</v>
      </c>
      <c r="IU5">
        <f t="shared" si="4"/>
        <v>250</v>
      </c>
      <c r="IV5">
        <f t="shared" si="4"/>
        <v>251</v>
      </c>
      <c r="IW5">
        <f t="shared" si="4"/>
        <v>252</v>
      </c>
      <c r="IX5">
        <f t="shared" si="4"/>
        <v>253</v>
      </c>
      <c r="IY5">
        <f t="shared" si="4"/>
        <v>254</v>
      </c>
      <c r="IZ5">
        <f t="shared" si="4"/>
        <v>255</v>
      </c>
    </row>
    <row r="6" spans="6:260" x14ac:dyDescent="0.3">
      <c r="F6">
        <v>0</v>
      </c>
      <c r="G6">
        <v>0.01</v>
      </c>
      <c r="H6">
        <v>0.01</v>
      </c>
      <c r="I6">
        <v>0.01</v>
      </c>
      <c r="J6">
        <v>0.02</v>
      </c>
      <c r="K6">
        <v>0.04</v>
      </c>
      <c r="L6">
        <v>0.06</v>
      </c>
      <c r="M6">
        <v>0.1</v>
      </c>
      <c r="N6">
        <v>0.14000000000000001</v>
      </c>
      <c r="O6">
        <v>0.19</v>
      </c>
      <c r="P6">
        <v>0.25</v>
      </c>
      <c r="Q6">
        <v>0.33</v>
      </c>
      <c r="R6">
        <v>0.42</v>
      </c>
      <c r="S6">
        <v>0.5</v>
      </c>
      <c r="T6">
        <v>0.62</v>
      </c>
      <c r="U6">
        <v>0.72</v>
      </c>
      <c r="V6">
        <v>0.84</v>
      </c>
      <c r="W6">
        <v>0.96</v>
      </c>
      <c r="X6">
        <v>1.1000000000000001</v>
      </c>
      <c r="Y6">
        <v>1.23</v>
      </c>
      <c r="Z6">
        <v>1.36</v>
      </c>
      <c r="AA6">
        <v>1.52</v>
      </c>
      <c r="AB6">
        <v>1.67</v>
      </c>
      <c r="AC6">
        <v>1.82</v>
      </c>
      <c r="AD6">
        <v>1.99</v>
      </c>
      <c r="AE6">
        <v>2.1800000000000002</v>
      </c>
      <c r="AF6">
        <v>2.33</v>
      </c>
      <c r="AG6">
        <v>2.4900000000000002</v>
      </c>
      <c r="AH6">
        <v>2.71</v>
      </c>
      <c r="AI6">
        <v>2.84</v>
      </c>
      <c r="AJ6">
        <v>3.01</v>
      </c>
      <c r="AK6">
        <v>3.25</v>
      </c>
      <c r="AL6">
        <v>3.41</v>
      </c>
      <c r="AM6">
        <v>3.59</v>
      </c>
      <c r="AN6">
        <v>3.84</v>
      </c>
      <c r="AO6">
        <v>4.0199999999999996</v>
      </c>
      <c r="AP6">
        <v>4.1399999999999997</v>
      </c>
      <c r="AQ6">
        <v>4.45</v>
      </c>
      <c r="AR6">
        <v>4.6399999999999997</v>
      </c>
      <c r="AS6">
        <v>4.78</v>
      </c>
      <c r="AT6">
        <v>5.0599999999999996</v>
      </c>
      <c r="AU6">
        <v>5.31</v>
      </c>
      <c r="AV6">
        <v>5.42</v>
      </c>
      <c r="AW6">
        <v>5.69</v>
      </c>
      <c r="AX6">
        <v>5.97</v>
      </c>
      <c r="AY6">
        <v>6.1</v>
      </c>
      <c r="AZ6">
        <v>6.39</v>
      </c>
      <c r="BA6">
        <v>6.66</v>
      </c>
      <c r="BB6">
        <v>6.79</v>
      </c>
      <c r="BC6">
        <v>7.02</v>
      </c>
      <c r="BD6">
        <v>7.36</v>
      </c>
      <c r="BE6">
        <v>7.56</v>
      </c>
      <c r="BF6">
        <v>7.66</v>
      </c>
      <c r="BG6">
        <v>8.07</v>
      </c>
      <c r="BH6">
        <v>8.2899999999999991</v>
      </c>
      <c r="BI6">
        <v>8.4</v>
      </c>
      <c r="BJ6">
        <v>8.7899999999999991</v>
      </c>
      <c r="BK6">
        <v>9.02</v>
      </c>
      <c r="BL6">
        <v>9.14</v>
      </c>
      <c r="BM6">
        <v>9.51</v>
      </c>
      <c r="BN6">
        <v>9.76</v>
      </c>
      <c r="BO6">
        <v>9.8800000000000008</v>
      </c>
      <c r="BP6">
        <v>10.27</v>
      </c>
      <c r="BQ6">
        <v>10.54</v>
      </c>
      <c r="BR6">
        <v>10.68</v>
      </c>
      <c r="BS6">
        <v>11.03</v>
      </c>
      <c r="BT6">
        <v>11.32</v>
      </c>
      <c r="BU6">
        <v>11.39</v>
      </c>
      <c r="BV6">
        <v>11.84</v>
      </c>
      <c r="BW6">
        <v>11.99</v>
      </c>
      <c r="BX6">
        <v>12.3</v>
      </c>
      <c r="BY6">
        <v>12.62</v>
      </c>
      <c r="BZ6">
        <v>12.86</v>
      </c>
      <c r="CA6">
        <v>13.03</v>
      </c>
      <c r="CB6">
        <v>13.45</v>
      </c>
      <c r="CC6">
        <v>13.71</v>
      </c>
      <c r="CD6">
        <v>13.89</v>
      </c>
      <c r="CE6">
        <v>14.43</v>
      </c>
      <c r="CF6">
        <v>14.43</v>
      </c>
      <c r="CG6">
        <v>14.71</v>
      </c>
      <c r="CH6">
        <v>15.29</v>
      </c>
      <c r="CI6">
        <v>15.29</v>
      </c>
      <c r="CJ6">
        <v>15.59</v>
      </c>
      <c r="CK6">
        <v>16.100000000000001</v>
      </c>
      <c r="CL6">
        <v>16.100000000000001</v>
      </c>
      <c r="CM6">
        <v>16.41</v>
      </c>
      <c r="CN6">
        <v>16.940000000000001</v>
      </c>
      <c r="CO6">
        <v>16.940000000000001</v>
      </c>
      <c r="CP6">
        <v>17.38</v>
      </c>
      <c r="CQ6">
        <v>17.72</v>
      </c>
      <c r="CR6">
        <v>17.72</v>
      </c>
      <c r="CS6">
        <v>18.190000000000001</v>
      </c>
      <c r="CT6">
        <v>18.66</v>
      </c>
      <c r="CU6">
        <v>18.54</v>
      </c>
      <c r="CV6">
        <v>19.149999999999999</v>
      </c>
      <c r="CW6">
        <v>19.649999999999999</v>
      </c>
      <c r="CX6">
        <v>19.52</v>
      </c>
      <c r="CY6">
        <v>20.170000000000002</v>
      </c>
      <c r="CZ6">
        <v>20.43</v>
      </c>
      <c r="DA6">
        <v>20.43</v>
      </c>
      <c r="DB6">
        <v>20.97</v>
      </c>
      <c r="DC6">
        <v>21.38</v>
      </c>
      <c r="DD6">
        <v>21.24</v>
      </c>
      <c r="DE6">
        <v>21.95</v>
      </c>
      <c r="DF6">
        <v>22.09</v>
      </c>
      <c r="DG6">
        <v>22.23</v>
      </c>
      <c r="DH6">
        <v>22.97</v>
      </c>
      <c r="DI6">
        <v>23.12</v>
      </c>
      <c r="DJ6">
        <v>23.12</v>
      </c>
      <c r="DK6">
        <v>23.9</v>
      </c>
      <c r="DL6">
        <v>24.05</v>
      </c>
      <c r="DM6">
        <v>24.05</v>
      </c>
      <c r="DN6">
        <v>24.7</v>
      </c>
      <c r="DO6">
        <v>24.86</v>
      </c>
      <c r="DP6">
        <v>25.02</v>
      </c>
      <c r="DQ6">
        <v>25.53</v>
      </c>
      <c r="DR6">
        <v>25.87</v>
      </c>
      <c r="DS6">
        <v>25.87</v>
      </c>
      <c r="DT6">
        <v>26.56</v>
      </c>
      <c r="DU6">
        <v>26.74</v>
      </c>
      <c r="DV6">
        <v>26.92</v>
      </c>
      <c r="DW6">
        <v>27.65</v>
      </c>
      <c r="DX6">
        <v>27.65</v>
      </c>
      <c r="DY6">
        <v>28.02</v>
      </c>
      <c r="DZ6">
        <v>28.59</v>
      </c>
      <c r="EA6">
        <v>28.4</v>
      </c>
      <c r="EB6">
        <v>28.78</v>
      </c>
      <c r="EC6">
        <v>29.57</v>
      </c>
      <c r="ED6">
        <v>29.17</v>
      </c>
      <c r="EE6">
        <v>29.97</v>
      </c>
      <c r="EF6">
        <v>30.58</v>
      </c>
      <c r="EG6">
        <v>30.17</v>
      </c>
      <c r="EH6">
        <v>31</v>
      </c>
      <c r="EI6">
        <v>31.43</v>
      </c>
      <c r="EJ6">
        <v>31.64</v>
      </c>
      <c r="EK6">
        <v>32.07</v>
      </c>
      <c r="EL6">
        <v>32.520000000000003</v>
      </c>
      <c r="EM6">
        <v>32.29</v>
      </c>
      <c r="EN6">
        <v>33.19</v>
      </c>
      <c r="EO6">
        <v>33.42</v>
      </c>
      <c r="EP6">
        <v>33.42</v>
      </c>
      <c r="EQ6">
        <v>34.35</v>
      </c>
      <c r="ER6">
        <v>34.35</v>
      </c>
      <c r="ES6">
        <v>34.35</v>
      </c>
      <c r="ET6">
        <v>35.32</v>
      </c>
      <c r="EU6">
        <v>35.07</v>
      </c>
      <c r="EV6">
        <v>35.32</v>
      </c>
      <c r="EW6">
        <v>36.31</v>
      </c>
      <c r="EX6">
        <v>36.31</v>
      </c>
      <c r="EY6">
        <v>36.56</v>
      </c>
      <c r="EZ6">
        <v>37.08</v>
      </c>
      <c r="FA6">
        <v>37.08</v>
      </c>
      <c r="FB6">
        <v>37.6</v>
      </c>
      <c r="FC6">
        <v>38.130000000000003</v>
      </c>
      <c r="FD6">
        <v>37.869999999999997</v>
      </c>
      <c r="FE6">
        <v>38.4</v>
      </c>
      <c r="FF6">
        <v>39.22</v>
      </c>
      <c r="FG6">
        <v>38.950000000000003</v>
      </c>
      <c r="FH6">
        <v>39.5</v>
      </c>
      <c r="FI6">
        <v>40.35</v>
      </c>
      <c r="FJ6">
        <v>40.35</v>
      </c>
      <c r="FK6">
        <v>40.64</v>
      </c>
      <c r="FL6">
        <v>41.51</v>
      </c>
      <c r="FM6">
        <v>41.22</v>
      </c>
      <c r="FN6">
        <v>41.81</v>
      </c>
      <c r="FO6">
        <v>42.11</v>
      </c>
      <c r="FP6">
        <v>42.41</v>
      </c>
      <c r="FQ6">
        <v>42.72</v>
      </c>
      <c r="FR6">
        <v>43.34</v>
      </c>
      <c r="FS6">
        <v>43.34</v>
      </c>
      <c r="FT6">
        <v>43.65</v>
      </c>
      <c r="FU6">
        <v>44.29</v>
      </c>
      <c r="FV6">
        <v>44.29</v>
      </c>
      <c r="FW6">
        <v>44.93</v>
      </c>
      <c r="FX6">
        <v>45.26</v>
      </c>
      <c r="FY6">
        <v>45.26</v>
      </c>
      <c r="FZ6">
        <v>46.26</v>
      </c>
      <c r="GA6">
        <v>46.26</v>
      </c>
      <c r="GB6">
        <v>46.6</v>
      </c>
      <c r="GC6">
        <v>47.29</v>
      </c>
      <c r="GD6">
        <v>47.64</v>
      </c>
      <c r="GE6">
        <v>47.64</v>
      </c>
      <c r="GF6">
        <v>48.34</v>
      </c>
      <c r="GG6">
        <v>48.34</v>
      </c>
      <c r="GH6">
        <v>48.34</v>
      </c>
      <c r="GI6">
        <v>49.42</v>
      </c>
      <c r="GJ6">
        <v>49.42</v>
      </c>
      <c r="GK6">
        <v>49.79</v>
      </c>
      <c r="GL6">
        <v>50.54</v>
      </c>
      <c r="GM6">
        <v>50.16</v>
      </c>
      <c r="GN6">
        <v>50.92</v>
      </c>
      <c r="GO6">
        <v>51.68</v>
      </c>
      <c r="GP6">
        <v>51.3</v>
      </c>
      <c r="GQ6">
        <v>52.07</v>
      </c>
      <c r="GR6">
        <v>52.86</v>
      </c>
      <c r="GS6">
        <v>52.46</v>
      </c>
      <c r="GT6">
        <v>52.86</v>
      </c>
      <c r="GU6">
        <v>54.07</v>
      </c>
      <c r="GV6">
        <v>53.66</v>
      </c>
      <c r="GW6">
        <v>54.07</v>
      </c>
      <c r="GX6">
        <v>54.89</v>
      </c>
      <c r="GY6">
        <v>54.48</v>
      </c>
      <c r="GZ6">
        <v>55.31</v>
      </c>
      <c r="HA6">
        <v>56.16</v>
      </c>
      <c r="HB6">
        <v>55.73</v>
      </c>
      <c r="HC6">
        <v>56.59</v>
      </c>
      <c r="HD6">
        <v>57.47</v>
      </c>
      <c r="HE6">
        <v>57.03</v>
      </c>
      <c r="HF6">
        <v>57.47</v>
      </c>
      <c r="HG6">
        <v>58.36</v>
      </c>
      <c r="HH6">
        <v>58.36</v>
      </c>
      <c r="HI6">
        <v>58.36</v>
      </c>
      <c r="HJ6">
        <v>59.26</v>
      </c>
      <c r="HK6">
        <v>59.26</v>
      </c>
      <c r="HL6">
        <v>59.73</v>
      </c>
      <c r="HM6">
        <v>60.66</v>
      </c>
      <c r="HN6">
        <v>60.19</v>
      </c>
      <c r="HO6">
        <v>60.19</v>
      </c>
      <c r="HP6">
        <v>61.61</v>
      </c>
      <c r="HQ6">
        <v>61.61</v>
      </c>
      <c r="HR6">
        <v>61.61</v>
      </c>
      <c r="HS6">
        <v>62.59</v>
      </c>
      <c r="HT6">
        <v>62.59</v>
      </c>
      <c r="HU6">
        <v>63.08</v>
      </c>
      <c r="HV6">
        <v>63.58</v>
      </c>
      <c r="HW6">
        <v>63.58</v>
      </c>
      <c r="HX6">
        <v>64.59</v>
      </c>
      <c r="HY6">
        <v>64.59</v>
      </c>
      <c r="HZ6">
        <v>64.59</v>
      </c>
      <c r="IA6">
        <v>65.099999999999994</v>
      </c>
      <c r="IB6">
        <v>65.62</v>
      </c>
      <c r="IC6">
        <v>65.62</v>
      </c>
      <c r="ID6">
        <v>66.150000000000006</v>
      </c>
      <c r="IE6">
        <v>67.209999999999994</v>
      </c>
      <c r="IF6">
        <v>66.680000000000007</v>
      </c>
      <c r="IG6">
        <v>67.209999999999994</v>
      </c>
      <c r="IH6">
        <v>67.75</v>
      </c>
      <c r="II6">
        <v>68.3</v>
      </c>
      <c r="IJ6">
        <v>68.849999999999994</v>
      </c>
      <c r="IK6">
        <v>68.849999999999994</v>
      </c>
      <c r="IL6">
        <v>69.400000000000006</v>
      </c>
      <c r="IM6">
        <v>69.400000000000006</v>
      </c>
      <c r="IN6">
        <v>68.849999999999994</v>
      </c>
      <c r="IO6">
        <v>69.97</v>
      </c>
      <c r="IP6">
        <v>70.540000000000006</v>
      </c>
      <c r="IQ6">
        <v>70.540000000000006</v>
      </c>
      <c r="IR6">
        <v>71.11</v>
      </c>
      <c r="IS6">
        <v>71.69</v>
      </c>
      <c r="IT6">
        <v>72.28</v>
      </c>
      <c r="IU6">
        <v>72.28</v>
      </c>
      <c r="IV6">
        <v>72.87</v>
      </c>
      <c r="IW6">
        <v>73.47</v>
      </c>
      <c r="IX6">
        <v>73.47</v>
      </c>
      <c r="IY6">
        <v>74.069999999999993</v>
      </c>
      <c r="IZ6">
        <v>74.069999999999993</v>
      </c>
    </row>
    <row r="43" spans="8:38" x14ac:dyDescent="0.3">
      <c r="H43">
        <v>0</v>
      </c>
      <c r="I43">
        <v>0.01</v>
      </c>
      <c r="J43">
        <v>23.74</v>
      </c>
      <c r="K43">
        <v>45.59</v>
      </c>
      <c r="L43">
        <v>49.42</v>
      </c>
      <c r="M43">
        <v>52.46</v>
      </c>
      <c r="N43">
        <v>54.07</v>
      </c>
      <c r="O43">
        <v>53.26</v>
      </c>
      <c r="P43">
        <v>52.07</v>
      </c>
      <c r="Q43">
        <v>52.07</v>
      </c>
      <c r="R43">
        <v>51.68</v>
      </c>
      <c r="S43">
        <v>52.07</v>
      </c>
      <c r="T43">
        <v>50.92</v>
      </c>
      <c r="U43">
        <v>50.92</v>
      </c>
      <c r="V43">
        <v>51.3</v>
      </c>
      <c r="W43">
        <v>50.16</v>
      </c>
      <c r="X43">
        <v>50.16</v>
      </c>
      <c r="Y43">
        <v>50.54</v>
      </c>
      <c r="Z43">
        <v>50.16</v>
      </c>
      <c r="AA43">
        <v>50.92</v>
      </c>
      <c r="AB43">
        <v>50.16</v>
      </c>
      <c r="AC43">
        <v>49.79</v>
      </c>
      <c r="AD43">
        <v>50.16</v>
      </c>
      <c r="AE43">
        <v>50.92</v>
      </c>
      <c r="AF43">
        <v>49.79</v>
      </c>
      <c r="AG43">
        <v>49.79</v>
      </c>
      <c r="AH43">
        <v>50.16</v>
      </c>
      <c r="AI43">
        <v>49.79</v>
      </c>
      <c r="AJ43">
        <v>49.79</v>
      </c>
      <c r="AK43">
        <v>49.79</v>
      </c>
      <c r="AL43">
        <v>50.92</v>
      </c>
    </row>
    <row r="44" spans="8:38" x14ac:dyDescent="0.3">
      <c r="H44">
        <v>0</v>
      </c>
      <c r="I44">
        <v>26</v>
      </c>
      <c r="J44">
        <v>51</v>
      </c>
      <c r="K44">
        <v>76</v>
      </c>
      <c r="L44">
        <v>101</v>
      </c>
      <c r="M44">
        <v>126</v>
      </c>
      <c r="N44">
        <v>151</v>
      </c>
      <c r="O44">
        <v>177</v>
      </c>
      <c r="P44">
        <v>201</v>
      </c>
      <c r="Q44">
        <v>226</v>
      </c>
      <c r="R44">
        <v>251</v>
      </c>
      <c r="S44">
        <v>276</v>
      </c>
      <c r="T44">
        <v>302</v>
      </c>
      <c r="U44">
        <v>326</v>
      </c>
      <c r="V44">
        <v>352</v>
      </c>
      <c r="W44">
        <v>376</v>
      </c>
      <c r="X44">
        <v>401</v>
      </c>
      <c r="Y44">
        <v>427</v>
      </c>
      <c r="Z44">
        <v>450</v>
      </c>
      <c r="AA44">
        <v>476</v>
      </c>
      <c r="AB44">
        <v>500</v>
      </c>
      <c r="AC44">
        <v>526</v>
      </c>
      <c r="AD44">
        <v>550</v>
      </c>
      <c r="AE44">
        <v>576</v>
      </c>
      <c r="AF44">
        <v>602</v>
      </c>
      <c r="AG44">
        <v>626</v>
      </c>
      <c r="AH44">
        <v>652</v>
      </c>
      <c r="AI44">
        <v>676</v>
      </c>
      <c r="AJ44">
        <v>701</v>
      </c>
      <c r="AK44">
        <v>727</v>
      </c>
      <c r="AL44">
        <v>751</v>
      </c>
    </row>
    <row r="48" spans="8:38" x14ac:dyDescent="0.3">
      <c r="H48">
        <v>0.01</v>
      </c>
      <c r="I48">
        <v>0.01</v>
      </c>
      <c r="J48">
        <v>6.35</v>
      </c>
      <c r="K48">
        <v>16.3</v>
      </c>
      <c r="L48">
        <v>19.27</v>
      </c>
      <c r="M48">
        <v>21.8</v>
      </c>
      <c r="N48">
        <v>22.97</v>
      </c>
      <c r="O48">
        <v>23.74</v>
      </c>
      <c r="P48">
        <v>24.37</v>
      </c>
      <c r="Q48">
        <v>24.7</v>
      </c>
      <c r="R48">
        <v>25.36</v>
      </c>
      <c r="S48">
        <v>25.53</v>
      </c>
      <c r="T48">
        <v>25.19</v>
      </c>
      <c r="U48">
        <v>25.19</v>
      </c>
      <c r="V48">
        <v>25.53</v>
      </c>
      <c r="W48">
        <v>24.86</v>
      </c>
      <c r="X48">
        <v>25.19</v>
      </c>
    </row>
    <row r="49" spans="8:24" x14ac:dyDescent="0.3">
      <c r="H49">
        <v>0</v>
      </c>
      <c r="I49">
        <v>26</v>
      </c>
      <c r="J49">
        <v>51</v>
      </c>
      <c r="K49">
        <v>76</v>
      </c>
      <c r="L49">
        <v>101</v>
      </c>
      <c r="M49">
        <v>126</v>
      </c>
      <c r="N49">
        <v>151</v>
      </c>
      <c r="O49">
        <v>177</v>
      </c>
      <c r="P49">
        <v>201</v>
      </c>
      <c r="Q49">
        <v>226</v>
      </c>
      <c r="R49">
        <v>251</v>
      </c>
      <c r="S49">
        <v>276</v>
      </c>
      <c r="T49">
        <v>302</v>
      </c>
      <c r="U49">
        <v>326</v>
      </c>
      <c r="V49">
        <v>352</v>
      </c>
      <c r="W49">
        <v>377</v>
      </c>
      <c r="X49">
        <v>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819A-C044-4514-BCE0-A583E03B57A4}">
  <dimension ref="D4:BEP5"/>
  <sheetViews>
    <sheetView tabSelected="1" zoomScaleNormal="100" workbookViewId="0">
      <selection activeCell="F15" sqref="F15"/>
    </sheetView>
  </sheetViews>
  <sheetFormatPr defaultRowHeight="14.4" x14ac:dyDescent="0.3"/>
  <sheetData>
    <row r="4" spans="4:1498" x14ac:dyDescent="0.3">
      <c r="D4">
        <v>0</v>
      </c>
      <c r="E4">
        <v>0</v>
      </c>
      <c r="F4">
        <v>8.51</v>
      </c>
      <c r="G4">
        <v>20.170000000000002</v>
      </c>
      <c r="H4">
        <v>23.28</v>
      </c>
      <c r="I4">
        <v>24.05</v>
      </c>
      <c r="J4">
        <v>25.02</v>
      </c>
      <c r="K4">
        <v>25.36</v>
      </c>
      <c r="L4">
        <v>25.02</v>
      </c>
      <c r="M4">
        <v>25.02</v>
      </c>
      <c r="N4">
        <v>25.53</v>
      </c>
      <c r="O4">
        <v>25.87</v>
      </c>
      <c r="P4">
        <v>25.53</v>
      </c>
      <c r="Q4">
        <v>25.7</v>
      </c>
      <c r="R4">
        <v>25.87</v>
      </c>
      <c r="S4">
        <v>25.87</v>
      </c>
      <c r="T4">
        <v>25.53</v>
      </c>
      <c r="U4">
        <v>25.36</v>
      </c>
      <c r="V4">
        <v>25.36</v>
      </c>
      <c r="W4">
        <v>25.7</v>
      </c>
      <c r="X4">
        <v>25.87</v>
      </c>
      <c r="Y4">
        <v>25.53</v>
      </c>
      <c r="Z4">
        <v>25.36</v>
      </c>
      <c r="AA4">
        <v>25.36</v>
      </c>
      <c r="AB4">
        <v>25.7</v>
      </c>
      <c r="AC4">
        <v>25.53</v>
      </c>
      <c r="AD4">
        <v>25.36</v>
      </c>
      <c r="AE4">
        <v>25.02</v>
      </c>
      <c r="AF4">
        <v>25.36</v>
      </c>
      <c r="AG4">
        <v>25.36</v>
      </c>
      <c r="AH4">
        <v>25.53</v>
      </c>
      <c r="AI4">
        <v>25.02</v>
      </c>
      <c r="AJ4">
        <v>25.19</v>
      </c>
      <c r="AK4">
        <v>24.86</v>
      </c>
      <c r="AL4">
        <v>25.36</v>
      </c>
      <c r="AM4">
        <v>25.36</v>
      </c>
      <c r="AN4">
        <v>25.02</v>
      </c>
      <c r="AO4">
        <v>25.53</v>
      </c>
      <c r="AP4">
        <v>25.36</v>
      </c>
      <c r="AQ4">
        <v>25.19</v>
      </c>
      <c r="AR4">
        <v>24.7</v>
      </c>
      <c r="AS4">
        <v>25.36</v>
      </c>
      <c r="AT4">
        <v>25.19</v>
      </c>
      <c r="AU4">
        <v>25.36</v>
      </c>
      <c r="AV4">
        <v>24.7</v>
      </c>
      <c r="AW4">
        <v>25.02</v>
      </c>
      <c r="AX4">
        <v>25.19</v>
      </c>
      <c r="AY4">
        <v>24.86</v>
      </c>
      <c r="AZ4">
        <v>25.02</v>
      </c>
      <c r="BA4">
        <v>24.7</v>
      </c>
      <c r="BB4">
        <v>25.19</v>
      </c>
      <c r="BC4">
        <v>24.86</v>
      </c>
      <c r="BD4">
        <v>25.02</v>
      </c>
      <c r="BE4">
        <v>25.19</v>
      </c>
      <c r="BF4">
        <v>24.86</v>
      </c>
      <c r="BG4">
        <v>25.19</v>
      </c>
      <c r="BH4">
        <v>24.86</v>
      </c>
      <c r="BI4">
        <v>25.19</v>
      </c>
      <c r="BJ4">
        <v>24.86</v>
      </c>
      <c r="BK4">
        <v>25.02</v>
      </c>
      <c r="BL4">
        <v>25.19</v>
      </c>
      <c r="BM4">
        <v>24.86</v>
      </c>
      <c r="BN4">
        <v>25.19</v>
      </c>
      <c r="BO4">
        <v>25.02</v>
      </c>
      <c r="BP4">
        <v>24.7</v>
      </c>
      <c r="BQ4">
        <v>25.19</v>
      </c>
      <c r="BR4">
        <v>24.86</v>
      </c>
      <c r="BS4">
        <v>25.02</v>
      </c>
      <c r="BT4">
        <v>24.86</v>
      </c>
      <c r="BU4">
        <v>25.19</v>
      </c>
      <c r="BV4">
        <v>25.02</v>
      </c>
      <c r="BW4">
        <v>25.02</v>
      </c>
      <c r="BX4">
        <v>24.7</v>
      </c>
      <c r="BY4">
        <v>25.19</v>
      </c>
      <c r="BZ4">
        <v>25.19</v>
      </c>
      <c r="CA4">
        <v>25.36</v>
      </c>
      <c r="CB4">
        <v>24.86</v>
      </c>
      <c r="CC4">
        <v>24.86</v>
      </c>
      <c r="CD4">
        <v>25.19</v>
      </c>
      <c r="CE4">
        <v>24.7</v>
      </c>
      <c r="CF4">
        <v>25.02</v>
      </c>
      <c r="CG4">
        <v>24.86</v>
      </c>
      <c r="CH4">
        <v>25.02</v>
      </c>
      <c r="CI4">
        <v>24.7</v>
      </c>
      <c r="CJ4">
        <v>24.86</v>
      </c>
      <c r="CK4">
        <v>24.86</v>
      </c>
      <c r="CL4">
        <v>25.36</v>
      </c>
      <c r="CM4">
        <v>25.19</v>
      </c>
      <c r="CN4">
        <v>24.86</v>
      </c>
      <c r="CO4">
        <v>25.19</v>
      </c>
      <c r="CP4">
        <v>24.86</v>
      </c>
      <c r="CQ4">
        <v>25.02</v>
      </c>
      <c r="CR4">
        <v>25.36</v>
      </c>
      <c r="CS4">
        <v>25.19</v>
      </c>
      <c r="CT4">
        <v>24.86</v>
      </c>
      <c r="CU4">
        <v>24.86</v>
      </c>
      <c r="CV4">
        <v>24.86</v>
      </c>
      <c r="CW4">
        <v>25.19</v>
      </c>
      <c r="CX4">
        <v>25.02</v>
      </c>
      <c r="CY4">
        <v>25.19</v>
      </c>
      <c r="CZ4">
        <v>24.86</v>
      </c>
      <c r="DA4">
        <v>25.19</v>
      </c>
      <c r="DB4">
        <v>25.19</v>
      </c>
      <c r="DC4">
        <v>24.86</v>
      </c>
      <c r="DD4">
        <v>24.7</v>
      </c>
      <c r="DE4">
        <v>24.86</v>
      </c>
      <c r="DF4">
        <v>25.19</v>
      </c>
      <c r="DG4">
        <v>24.7</v>
      </c>
      <c r="DH4">
        <v>25.02</v>
      </c>
      <c r="DI4">
        <v>24.86</v>
      </c>
      <c r="DJ4">
        <v>25.19</v>
      </c>
      <c r="DK4">
        <v>24.86</v>
      </c>
      <c r="DL4">
        <v>25.19</v>
      </c>
      <c r="DM4">
        <v>24.86</v>
      </c>
      <c r="DN4">
        <v>24.7</v>
      </c>
      <c r="DO4">
        <v>24.86</v>
      </c>
      <c r="DP4">
        <v>25.36</v>
      </c>
      <c r="DQ4">
        <v>24.86</v>
      </c>
      <c r="DR4">
        <v>25.36</v>
      </c>
      <c r="DS4">
        <v>25.19</v>
      </c>
      <c r="DT4">
        <v>24.86</v>
      </c>
      <c r="DU4">
        <v>25.36</v>
      </c>
      <c r="DV4">
        <v>24.86</v>
      </c>
      <c r="DW4">
        <v>25.02</v>
      </c>
      <c r="DX4">
        <v>25.19</v>
      </c>
      <c r="DY4">
        <v>25.19</v>
      </c>
      <c r="DZ4">
        <v>24.7</v>
      </c>
      <c r="EA4">
        <v>24.86</v>
      </c>
      <c r="EB4">
        <v>24.86</v>
      </c>
      <c r="EC4">
        <v>25.19</v>
      </c>
      <c r="ED4">
        <v>25.19</v>
      </c>
      <c r="EE4">
        <v>25.02</v>
      </c>
      <c r="EF4">
        <v>25.19</v>
      </c>
      <c r="EG4">
        <v>24.86</v>
      </c>
      <c r="EH4">
        <v>24.86</v>
      </c>
      <c r="EI4">
        <v>24.7</v>
      </c>
      <c r="EJ4">
        <v>25.19</v>
      </c>
      <c r="EK4">
        <v>25.19</v>
      </c>
      <c r="EL4">
        <v>25.36</v>
      </c>
      <c r="EM4">
        <v>24.7</v>
      </c>
      <c r="EN4">
        <v>25.02</v>
      </c>
      <c r="EO4">
        <v>24.86</v>
      </c>
      <c r="EP4">
        <v>25.19</v>
      </c>
      <c r="EQ4">
        <v>25.19</v>
      </c>
      <c r="ER4">
        <v>25.36</v>
      </c>
      <c r="ES4">
        <v>24.53</v>
      </c>
      <c r="ET4">
        <v>25.19</v>
      </c>
      <c r="EU4">
        <v>25.02</v>
      </c>
      <c r="EV4">
        <v>24.7</v>
      </c>
      <c r="EW4">
        <v>25.19</v>
      </c>
      <c r="EX4">
        <v>24.86</v>
      </c>
      <c r="EY4">
        <v>25.02</v>
      </c>
      <c r="EZ4">
        <v>25.19</v>
      </c>
      <c r="FA4">
        <v>24.86</v>
      </c>
      <c r="FB4">
        <v>25.36</v>
      </c>
      <c r="FC4">
        <v>24.86</v>
      </c>
      <c r="FD4">
        <v>24.53</v>
      </c>
      <c r="FE4">
        <v>24.86</v>
      </c>
      <c r="FF4">
        <v>25.02</v>
      </c>
      <c r="FG4">
        <v>25.19</v>
      </c>
      <c r="FH4">
        <v>24.7</v>
      </c>
      <c r="FI4">
        <v>25.19</v>
      </c>
      <c r="FJ4">
        <v>24.86</v>
      </c>
      <c r="FK4">
        <v>25.19</v>
      </c>
      <c r="FL4">
        <v>24.53</v>
      </c>
      <c r="FM4">
        <v>25.02</v>
      </c>
      <c r="FN4">
        <v>25.19</v>
      </c>
      <c r="FO4">
        <v>25.19</v>
      </c>
      <c r="FP4">
        <v>25.02</v>
      </c>
      <c r="FQ4">
        <v>24.86</v>
      </c>
      <c r="FR4">
        <v>25.19</v>
      </c>
      <c r="FS4">
        <v>24.86</v>
      </c>
      <c r="FT4">
        <v>25.19</v>
      </c>
      <c r="FU4">
        <v>24.86</v>
      </c>
      <c r="FV4">
        <v>25.36</v>
      </c>
      <c r="FW4">
        <v>25.02</v>
      </c>
      <c r="FX4">
        <v>24.86</v>
      </c>
      <c r="FY4">
        <v>25.19</v>
      </c>
      <c r="FZ4">
        <v>24.7</v>
      </c>
      <c r="GA4">
        <v>25.02</v>
      </c>
      <c r="GB4">
        <v>25.19</v>
      </c>
      <c r="GC4">
        <v>24.7</v>
      </c>
      <c r="GD4">
        <v>25.19</v>
      </c>
      <c r="GE4">
        <v>25.02</v>
      </c>
      <c r="GF4">
        <v>25.02</v>
      </c>
      <c r="GG4">
        <v>24.86</v>
      </c>
      <c r="GH4">
        <v>24.86</v>
      </c>
      <c r="GI4">
        <v>25.19</v>
      </c>
      <c r="GJ4">
        <v>24.86</v>
      </c>
      <c r="GK4">
        <v>25.19</v>
      </c>
      <c r="GL4">
        <v>25.19</v>
      </c>
      <c r="GM4">
        <v>25.19</v>
      </c>
      <c r="GN4">
        <v>24.7</v>
      </c>
      <c r="GO4">
        <v>25.19</v>
      </c>
      <c r="GP4">
        <v>25.19</v>
      </c>
      <c r="GQ4">
        <v>24.86</v>
      </c>
      <c r="GR4">
        <v>24.86</v>
      </c>
      <c r="GS4">
        <v>24.7</v>
      </c>
      <c r="GT4">
        <v>25.19</v>
      </c>
      <c r="GU4">
        <v>25.02</v>
      </c>
      <c r="GV4">
        <v>25.02</v>
      </c>
      <c r="GW4">
        <v>25.19</v>
      </c>
      <c r="GX4">
        <v>24.7</v>
      </c>
      <c r="GY4">
        <v>25.19</v>
      </c>
      <c r="GZ4">
        <v>25.02</v>
      </c>
      <c r="HA4">
        <v>25.19</v>
      </c>
      <c r="HB4">
        <v>24.7</v>
      </c>
      <c r="HC4">
        <v>25.02</v>
      </c>
      <c r="HD4">
        <v>25.02</v>
      </c>
      <c r="HE4">
        <v>25.19</v>
      </c>
      <c r="HF4">
        <v>24.86</v>
      </c>
      <c r="HG4">
        <v>25.02</v>
      </c>
      <c r="HH4">
        <v>25.02</v>
      </c>
      <c r="HI4">
        <v>25.19</v>
      </c>
      <c r="HJ4">
        <v>24.86</v>
      </c>
      <c r="HK4">
        <v>25.02</v>
      </c>
      <c r="HL4">
        <v>24.86</v>
      </c>
      <c r="HM4">
        <v>25.53</v>
      </c>
      <c r="HN4">
        <v>25.02</v>
      </c>
      <c r="HO4">
        <v>24.86</v>
      </c>
      <c r="HP4">
        <v>24.86</v>
      </c>
      <c r="HQ4">
        <v>25.02</v>
      </c>
      <c r="HR4">
        <v>25.19</v>
      </c>
      <c r="HS4">
        <v>24.86</v>
      </c>
      <c r="HT4">
        <v>25.19</v>
      </c>
      <c r="HU4">
        <v>25.02</v>
      </c>
      <c r="HV4">
        <v>25.19</v>
      </c>
      <c r="HW4">
        <v>24.7</v>
      </c>
      <c r="HX4">
        <v>25.02</v>
      </c>
      <c r="HY4">
        <v>25.02</v>
      </c>
      <c r="HZ4">
        <v>24.86</v>
      </c>
      <c r="IA4">
        <v>25.36</v>
      </c>
      <c r="IB4">
        <v>25.02</v>
      </c>
      <c r="IC4">
        <v>25.19</v>
      </c>
      <c r="ID4">
        <v>24.86</v>
      </c>
      <c r="IE4">
        <v>25.19</v>
      </c>
      <c r="IF4">
        <v>25.02</v>
      </c>
      <c r="IG4">
        <v>25.19</v>
      </c>
      <c r="IH4">
        <v>24.86</v>
      </c>
      <c r="II4">
        <v>24.86</v>
      </c>
      <c r="IJ4">
        <v>24.86</v>
      </c>
      <c r="IK4">
        <v>25.19</v>
      </c>
      <c r="IL4">
        <v>24.7</v>
      </c>
      <c r="IM4">
        <v>24.86</v>
      </c>
      <c r="IN4">
        <v>24.86</v>
      </c>
      <c r="IO4">
        <v>25.02</v>
      </c>
      <c r="IP4">
        <v>25.02</v>
      </c>
      <c r="IQ4">
        <v>24.86</v>
      </c>
      <c r="IR4">
        <v>25.19</v>
      </c>
      <c r="IS4">
        <v>25.19</v>
      </c>
      <c r="IT4">
        <v>25.02</v>
      </c>
      <c r="IU4">
        <v>24.7</v>
      </c>
      <c r="IV4">
        <v>25.19</v>
      </c>
      <c r="IW4">
        <v>25.02</v>
      </c>
      <c r="IX4">
        <v>25.36</v>
      </c>
      <c r="IY4">
        <v>24.86</v>
      </c>
      <c r="IZ4">
        <v>25.19</v>
      </c>
      <c r="JA4">
        <v>25.02</v>
      </c>
      <c r="JB4">
        <v>24.7</v>
      </c>
      <c r="JC4">
        <v>25.19</v>
      </c>
      <c r="JD4">
        <v>24.86</v>
      </c>
      <c r="JE4">
        <v>25.02</v>
      </c>
      <c r="JF4">
        <v>25.19</v>
      </c>
      <c r="JG4">
        <v>24.53</v>
      </c>
      <c r="JH4">
        <v>25.19</v>
      </c>
      <c r="JI4">
        <v>25.02</v>
      </c>
      <c r="JJ4">
        <v>25.36</v>
      </c>
      <c r="JK4">
        <v>24.7</v>
      </c>
      <c r="JL4">
        <v>25.02</v>
      </c>
      <c r="JM4">
        <v>25.19</v>
      </c>
      <c r="JN4">
        <v>24.7</v>
      </c>
      <c r="JO4">
        <v>25.19</v>
      </c>
      <c r="JP4">
        <v>25.19</v>
      </c>
      <c r="JQ4">
        <v>25.36</v>
      </c>
      <c r="JR4">
        <v>25.02</v>
      </c>
      <c r="JS4">
        <v>25.02</v>
      </c>
      <c r="JT4">
        <v>25.02</v>
      </c>
      <c r="JU4">
        <v>24.7</v>
      </c>
      <c r="JV4">
        <v>25.02</v>
      </c>
      <c r="JW4">
        <v>24.7</v>
      </c>
      <c r="JX4">
        <v>25.19</v>
      </c>
      <c r="JY4">
        <v>25.19</v>
      </c>
      <c r="JZ4">
        <v>25.19</v>
      </c>
      <c r="KA4">
        <v>25.36</v>
      </c>
      <c r="KB4">
        <v>24.86</v>
      </c>
      <c r="KC4">
        <v>25.02</v>
      </c>
      <c r="KD4">
        <v>24.86</v>
      </c>
      <c r="KE4">
        <v>25.19</v>
      </c>
      <c r="KF4">
        <v>24.7</v>
      </c>
      <c r="KG4">
        <v>25.02</v>
      </c>
      <c r="KH4">
        <v>24.86</v>
      </c>
      <c r="KI4">
        <v>25.19</v>
      </c>
      <c r="KJ4">
        <v>25.02</v>
      </c>
      <c r="KK4">
        <v>25.02</v>
      </c>
      <c r="KL4">
        <v>24.86</v>
      </c>
      <c r="KM4">
        <v>25.19</v>
      </c>
      <c r="KN4">
        <v>25.02</v>
      </c>
      <c r="KO4">
        <v>25.19</v>
      </c>
      <c r="KP4">
        <v>24.86</v>
      </c>
      <c r="KQ4">
        <v>25.19</v>
      </c>
      <c r="KR4">
        <v>25.02</v>
      </c>
      <c r="KS4">
        <v>24.86</v>
      </c>
      <c r="KT4">
        <v>24.7</v>
      </c>
      <c r="KU4">
        <v>25.02</v>
      </c>
      <c r="KV4">
        <v>25.19</v>
      </c>
      <c r="KW4">
        <v>24.86</v>
      </c>
      <c r="KX4">
        <v>25.02</v>
      </c>
      <c r="KY4">
        <v>24.86</v>
      </c>
      <c r="KZ4">
        <v>25.19</v>
      </c>
      <c r="LA4">
        <v>24.86</v>
      </c>
      <c r="LB4">
        <v>24.86</v>
      </c>
      <c r="LC4">
        <v>25.19</v>
      </c>
      <c r="LD4">
        <v>24.86</v>
      </c>
      <c r="LE4">
        <v>25.19</v>
      </c>
      <c r="LF4">
        <v>25.19</v>
      </c>
      <c r="LG4">
        <v>24.7</v>
      </c>
      <c r="LH4">
        <v>25.19</v>
      </c>
      <c r="LI4">
        <v>24.86</v>
      </c>
      <c r="LJ4">
        <v>25.02</v>
      </c>
      <c r="LK4">
        <v>24.86</v>
      </c>
      <c r="LL4">
        <v>25.02</v>
      </c>
      <c r="LM4">
        <v>25.19</v>
      </c>
      <c r="LN4">
        <v>24.86</v>
      </c>
      <c r="LO4">
        <v>25.19</v>
      </c>
      <c r="LP4">
        <v>24.86</v>
      </c>
      <c r="LQ4">
        <v>24.86</v>
      </c>
      <c r="LR4">
        <v>24.7</v>
      </c>
      <c r="LS4">
        <v>25.02</v>
      </c>
      <c r="LT4">
        <v>25.02</v>
      </c>
      <c r="LU4">
        <v>24.7</v>
      </c>
      <c r="LV4">
        <v>25.19</v>
      </c>
      <c r="LW4">
        <v>25.02</v>
      </c>
      <c r="LX4">
        <v>25.19</v>
      </c>
      <c r="LY4">
        <v>24.86</v>
      </c>
      <c r="LZ4">
        <v>25.36</v>
      </c>
      <c r="MA4">
        <v>25.02</v>
      </c>
      <c r="MB4">
        <v>25.19</v>
      </c>
      <c r="MC4">
        <v>24.86</v>
      </c>
      <c r="MD4">
        <v>24.86</v>
      </c>
      <c r="ME4">
        <v>25.19</v>
      </c>
      <c r="MF4">
        <v>24.86</v>
      </c>
      <c r="MG4">
        <v>25.19</v>
      </c>
      <c r="MH4">
        <v>25.02</v>
      </c>
      <c r="MI4">
        <v>24.7</v>
      </c>
      <c r="MJ4">
        <v>25.19</v>
      </c>
      <c r="MK4">
        <v>24.86</v>
      </c>
      <c r="ML4">
        <v>25.02</v>
      </c>
      <c r="MM4">
        <v>24.7</v>
      </c>
      <c r="MN4">
        <v>25.19</v>
      </c>
      <c r="MO4">
        <v>25.02</v>
      </c>
      <c r="MP4">
        <v>25.19</v>
      </c>
      <c r="MQ4">
        <v>25.19</v>
      </c>
      <c r="MR4">
        <v>24.86</v>
      </c>
      <c r="MS4">
        <v>25.19</v>
      </c>
      <c r="MT4">
        <v>25.19</v>
      </c>
      <c r="MU4">
        <v>25.02</v>
      </c>
      <c r="MV4">
        <v>24.86</v>
      </c>
      <c r="MW4">
        <v>24.7</v>
      </c>
      <c r="MX4">
        <v>25.19</v>
      </c>
      <c r="MY4">
        <v>24.86</v>
      </c>
      <c r="MZ4">
        <v>25.19</v>
      </c>
      <c r="NA4">
        <v>24.86</v>
      </c>
      <c r="NB4">
        <v>25.36</v>
      </c>
      <c r="NC4">
        <v>25.02</v>
      </c>
      <c r="ND4">
        <v>25.19</v>
      </c>
      <c r="NE4">
        <v>25.19</v>
      </c>
      <c r="NF4">
        <v>25.02</v>
      </c>
      <c r="NG4">
        <v>24.86</v>
      </c>
      <c r="NH4">
        <v>24.7</v>
      </c>
      <c r="NI4">
        <v>25.19</v>
      </c>
      <c r="NJ4">
        <v>24.86</v>
      </c>
      <c r="NK4">
        <v>25.02</v>
      </c>
      <c r="NL4">
        <v>24.86</v>
      </c>
      <c r="NM4">
        <v>25.19</v>
      </c>
      <c r="NN4">
        <v>25.02</v>
      </c>
      <c r="NO4">
        <v>24.86</v>
      </c>
      <c r="NP4">
        <v>25.02</v>
      </c>
      <c r="NQ4">
        <v>24.7</v>
      </c>
      <c r="NR4">
        <v>24.86</v>
      </c>
      <c r="NS4">
        <v>24.7</v>
      </c>
      <c r="NT4">
        <v>25.19</v>
      </c>
      <c r="NU4">
        <v>25.02</v>
      </c>
      <c r="NV4">
        <v>24.86</v>
      </c>
      <c r="NW4">
        <v>25.19</v>
      </c>
      <c r="NX4">
        <v>25.19</v>
      </c>
      <c r="NY4">
        <v>25.19</v>
      </c>
      <c r="NZ4">
        <v>24.86</v>
      </c>
      <c r="OA4">
        <v>25.02</v>
      </c>
      <c r="OB4">
        <v>25.19</v>
      </c>
      <c r="OC4">
        <v>25.19</v>
      </c>
      <c r="OD4">
        <v>24.7</v>
      </c>
      <c r="OE4">
        <v>25.02</v>
      </c>
      <c r="OF4">
        <v>25.19</v>
      </c>
      <c r="OG4">
        <v>24.86</v>
      </c>
      <c r="OH4">
        <v>25.19</v>
      </c>
      <c r="OI4">
        <v>25.02</v>
      </c>
      <c r="OJ4">
        <v>24.86</v>
      </c>
      <c r="OK4">
        <v>25.19</v>
      </c>
      <c r="OL4">
        <v>24.7</v>
      </c>
      <c r="OM4">
        <v>25.19</v>
      </c>
      <c r="ON4">
        <v>25.02</v>
      </c>
      <c r="OO4">
        <v>25.02</v>
      </c>
      <c r="OP4">
        <v>24.7</v>
      </c>
      <c r="OQ4">
        <v>31.86</v>
      </c>
      <c r="OR4">
        <v>33.42</v>
      </c>
      <c r="OS4">
        <v>34.590000000000003</v>
      </c>
      <c r="OT4">
        <v>34.119999999999997</v>
      </c>
      <c r="OU4">
        <v>33.65</v>
      </c>
      <c r="OV4">
        <v>33.880000000000003</v>
      </c>
      <c r="OW4">
        <v>33.880000000000003</v>
      </c>
      <c r="OX4">
        <v>34.590000000000003</v>
      </c>
      <c r="OY4">
        <v>33.65</v>
      </c>
      <c r="OZ4">
        <v>34.119999999999997</v>
      </c>
      <c r="PA4">
        <v>33.880000000000003</v>
      </c>
      <c r="PB4">
        <v>34.35</v>
      </c>
      <c r="PC4">
        <v>34.119999999999997</v>
      </c>
      <c r="PD4">
        <v>33.65</v>
      </c>
      <c r="PE4">
        <v>34.119999999999997</v>
      </c>
      <c r="PF4">
        <v>34.119999999999997</v>
      </c>
      <c r="PG4">
        <v>33.880000000000003</v>
      </c>
      <c r="PH4">
        <v>33.65</v>
      </c>
      <c r="PI4">
        <v>33.65</v>
      </c>
      <c r="PJ4">
        <v>34.119999999999997</v>
      </c>
      <c r="PK4">
        <v>33.880000000000003</v>
      </c>
      <c r="PL4">
        <v>34.590000000000003</v>
      </c>
      <c r="PM4">
        <v>34.119999999999997</v>
      </c>
      <c r="PN4">
        <v>33.880000000000003</v>
      </c>
      <c r="PO4">
        <v>33.65</v>
      </c>
      <c r="PP4">
        <v>34.119999999999997</v>
      </c>
      <c r="PQ4">
        <v>34.35</v>
      </c>
      <c r="PR4">
        <v>33.65</v>
      </c>
      <c r="PS4">
        <v>34.35</v>
      </c>
      <c r="PT4">
        <v>33.880000000000003</v>
      </c>
      <c r="PU4">
        <v>34.119999999999997</v>
      </c>
      <c r="PV4">
        <v>33.19</v>
      </c>
      <c r="PW4">
        <v>33.880000000000003</v>
      </c>
      <c r="PX4">
        <v>34.119999999999997</v>
      </c>
      <c r="PY4">
        <v>34.35</v>
      </c>
      <c r="PZ4">
        <v>34.119999999999997</v>
      </c>
      <c r="QA4">
        <v>33.65</v>
      </c>
      <c r="QB4">
        <v>34.35</v>
      </c>
      <c r="QC4">
        <v>33.880000000000003</v>
      </c>
      <c r="QD4">
        <v>34.119999999999997</v>
      </c>
      <c r="QE4">
        <v>33.65</v>
      </c>
      <c r="QF4">
        <v>34.35</v>
      </c>
      <c r="QG4">
        <v>33.65</v>
      </c>
      <c r="QH4">
        <v>33.880000000000003</v>
      </c>
      <c r="QI4">
        <v>34.35</v>
      </c>
      <c r="QJ4">
        <v>34.35</v>
      </c>
      <c r="QK4">
        <v>33.42</v>
      </c>
      <c r="QL4">
        <v>33.65</v>
      </c>
      <c r="QM4">
        <v>33.65</v>
      </c>
      <c r="QN4">
        <v>34.35</v>
      </c>
      <c r="QO4">
        <v>33.880000000000003</v>
      </c>
      <c r="QP4">
        <v>34.35</v>
      </c>
      <c r="QQ4">
        <v>34.119999999999997</v>
      </c>
      <c r="QR4">
        <v>34.35</v>
      </c>
      <c r="QS4">
        <v>33.42</v>
      </c>
      <c r="QT4">
        <v>33.880000000000003</v>
      </c>
      <c r="QU4">
        <v>33.880000000000003</v>
      </c>
      <c r="QV4">
        <v>34.119999999999997</v>
      </c>
      <c r="QW4">
        <v>33.42</v>
      </c>
      <c r="QX4">
        <v>34.35</v>
      </c>
      <c r="QY4">
        <v>33.65</v>
      </c>
      <c r="QZ4">
        <v>34.119999999999997</v>
      </c>
      <c r="RA4">
        <v>33.880000000000003</v>
      </c>
      <c r="RB4">
        <v>34.590000000000003</v>
      </c>
      <c r="RC4">
        <v>34.119999999999997</v>
      </c>
      <c r="RD4">
        <v>33.880000000000003</v>
      </c>
      <c r="RE4">
        <v>34.119999999999997</v>
      </c>
      <c r="RF4">
        <v>34.119999999999997</v>
      </c>
      <c r="RG4">
        <v>33.65</v>
      </c>
      <c r="RH4">
        <v>33.880000000000003</v>
      </c>
      <c r="RI4">
        <v>33.65</v>
      </c>
      <c r="RJ4">
        <v>34.119999999999997</v>
      </c>
      <c r="RK4">
        <v>33.65</v>
      </c>
      <c r="RL4">
        <v>33.880000000000003</v>
      </c>
      <c r="RM4">
        <v>34.119999999999997</v>
      </c>
      <c r="RN4">
        <v>33.880000000000003</v>
      </c>
      <c r="RO4">
        <v>33.65</v>
      </c>
      <c r="RP4">
        <v>33.65</v>
      </c>
      <c r="RQ4">
        <v>33.880000000000003</v>
      </c>
      <c r="RR4">
        <v>34.35</v>
      </c>
      <c r="RS4">
        <v>34.119999999999997</v>
      </c>
      <c r="RT4">
        <v>33.42</v>
      </c>
      <c r="RU4">
        <v>34.119999999999997</v>
      </c>
      <c r="RV4">
        <v>34.119999999999997</v>
      </c>
      <c r="RW4">
        <v>34.35</v>
      </c>
      <c r="RX4">
        <v>33.65</v>
      </c>
      <c r="RY4">
        <v>34.119999999999997</v>
      </c>
      <c r="RZ4">
        <v>34.35</v>
      </c>
      <c r="SA4">
        <v>33.65</v>
      </c>
      <c r="SB4">
        <v>33.880000000000003</v>
      </c>
      <c r="SC4">
        <v>33.880000000000003</v>
      </c>
      <c r="SD4">
        <v>34.35</v>
      </c>
      <c r="SE4">
        <v>33.65</v>
      </c>
      <c r="SF4">
        <v>33.880000000000003</v>
      </c>
      <c r="SG4">
        <v>33.880000000000003</v>
      </c>
      <c r="SH4">
        <v>34.35</v>
      </c>
      <c r="SI4">
        <v>34.590000000000003</v>
      </c>
      <c r="SJ4">
        <v>33.880000000000003</v>
      </c>
      <c r="SK4">
        <v>33.65</v>
      </c>
      <c r="SL4">
        <v>33.880000000000003</v>
      </c>
      <c r="SM4">
        <v>34.35</v>
      </c>
      <c r="SN4">
        <v>33.65</v>
      </c>
      <c r="SO4">
        <v>34.119999999999997</v>
      </c>
      <c r="SP4">
        <v>33.880000000000003</v>
      </c>
      <c r="SQ4">
        <v>34.590000000000003</v>
      </c>
      <c r="SR4">
        <v>33.42</v>
      </c>
      <c r="SS4">
        <v>34.119999999999997</v>
      </c>
      <c r="ST4">
        <v>33.880000000000003</v>
      </c>
      <c r="SU4">
        <v>33.880000000000003</v>
      </c>
      <c r="SV4">
        <v>33.880000000000003</v>
      </c>
      <c r="SW4">
        <v>34.35</v>
      </c>
      <c r="SX4">
        <v>33.880000000000003</v>
      </c>
      <c r="SY4">
        <v>34.119999999999997</v>
      </c>
      <c r="SZ4">
        <v>33.65</v>
      </c>
      <c r="TA4">
        <v>34.83</v>
      </c>
      <c r="TB4">
        <v>33.42</v>
      </c>
      <c r="TC4">
        <v>34.119999999999997</v>
      </c>
      <c r="TD4">
        <v>33.880000000000003</v>
      </c>
      <c r="TE4">
        <v>34.35</v>
      </c>
      <c r="TF4">
        <v>33.880000000000003</v>
      </c>
      <c r="TG4">
        <v>33.880000000000003</v>
      </c>
      <c r="TH4">
        <v>33.880000000000003</v>
      </c>
      <c r="TI4">
        <v>34.119999999999997</v>
      </c>
      <c r="TJ4">
        <v>33.42</v>
      </c>
      <c r="TK4">
        <v>34.119999999999997</v>
      </c>
      <c r="TL4">
        <v>33.65</v>
      </c>
      <c r="TM4">
        <v>34.119999999999997</v>
      </c>
      <c r="TN4">
        <v>33.880000000000003</v>
      </c>
      <c r="TO4">
        <v>34.119999999999997</v>
      </c>
      <c r="TP4">
        <v>34.119999999999997</v>
      </c>
      <c r="TQ4">
        <v>33.880000000000003</v>
      </c>
      <c r="TR4">
        <v>33.880000000000003</v>
      </c>
      <c r="TS4">
        <v>34.590000000000003</v>
      </c>
      <c r="TT4">
        <v>33.65</v>
      </c>
      <c r="TU4">
        <v>34.119999999999997</v>
      </c>
      <c r="TV4">
        <v>33.42</v>
      </c>
      <c r="TW4">
        <v>34.119999999999997</v>
      </c>
      <c r="TX4">
        <v>33.880000000000003</v>
      </c>
      <c r="TY4">
        <v>33.880000000000003</v>
      </c>
      <c r="TZ4">
        <v>33.880000000000003</v>
      </c>
      <c r="UA4">
        <v>34.119999999999997</v>
      </c>
      <c r="UB4">
        <v>34.35</v>
      </c>
      <c r="UC4">
        <v>33.65</v>
      </c>
      <c r="UD4">
        <v>33.880000000000003</v>
      </c>
      <c r="UE4">
        <v>34.119999999999997</v>
      </c>
      <c r="UF4">
        <v>33.65</v>
      </c>
      <c r="UG4">
        <v>34.119999999999997</v>
      </c>
      <c r="UH4">
        <v>34.119999999999997</v>
      </c>
      <c r="UI4">
        <v>33.65</v>
      </c>
      <c r="UJ4">
        <v>33.65</v>
      </c>
      <c r="UK4">
        <v>34.35</v>
      </c>
      <c r="UL4">
        <v>33.880000000000003</v>
      </c>
      <c r="UM4">
        <v>34.119999999999997</v>
      </c>
      <c r="UN4">
        <v>34.119999999999997</v>
      </c>
      <c r="UO4">
        <v>34.119999999999997</v>
      </c>
      <c r="UP4">
        <v>34.119999999999997</v>
      </c>
      <c r="UQ4">
        <v>33.880000000000003</v>
      </c>
      <c r="UR4">
        <v>34.119999999999997</v>
      </c>
      <c r="US4">
        <v>33.880000000000003</v>
      </c>
      <c r="UT4">
        <v>34.35</v>
      </c>
      <c r="UU4">
        <v>34.119999999999997</v>
      </c>
      <c r="UV4">
        <v>33.42</v>
      </c>
      <c r="UW4">
        <v>34.119999999999997</v>
      </c>
      <c r="UX4">
        <v>34.35</v>
      </c>
      <c r="UY4">
        <v>33.65</v>
      </c>
      <c r="UZ4">
        <v>34.35</v>
      </c>
      <c r="VA4">
        <v>33.42</v>
      </c>
      <c r="VB4">
        <v>34.119999999999997</v>
      </c>
      <c r="VC4">
        <v>33.880000000000003</v>
      </c>
      <c r="VD4">
        <v>34.35</v>
      </c>
      <c r="VE4">
        <v>34.590000000000003</v>
      </c>
      <c r="VF4">
        <v>33.42</v>
      </c>
      <c r="VG4">
        <v>33.65</v>
      </c>
      <c r="VH4">
        <v>33.880000000000003</v>
      </c>
      <c r="VI4">
        <v>34.119999999999997</v>
      </c>
      <c r="VJ4">
        <v>33.65</v>
      </c>
      <c r="VK4">
        <v>33.880000000000003</v>
      </c>
      <c r="VL4">
        <v>33.880000000000003</v>
      </c>
      <c r="VM4">
        <v>34.35</v>
      </c>
      <c r="VN4">
        <v>34.35</v>
      </c>
      <c r="VO4">
        <v>34.119999999999997</v>
      </c>
      <c r="VP4">
        <v>33.880000000000003</v>
      </c>
      <c r="VQ4">
        <v>34.35</v>
      </c>
      <c r="VR4">
        <v>34.119999999999997</v>
      </c>
      <c r="VS4">
        <v>33.65</v>
      </c>
      <c r="VT4">
        <v>33.880000000000003</v>
      </c>
      <c r="VU4">
        <v>33.65</v>
      </c>
      <c r="VV4">
        <v>34.35</v>
      </c>
      <c r="VW4">
        <v>33.880000000000003</v>
      </c>
      <c r="VX4">
        <v>33.880000000000003</v>
      </c>
      <c r="VY4">
        <v>33.880000000000003</v>
      </c>
      <c r="VZ4">
        <v>34.35</v>
      </c>
      <c r="WA4">
        <v>34.35</v>
      </c>
      <c r="WB4">
        <v>33.19</v>
      </c>
      <c r="WC4">
        <v>33.65</v>
      </c>
      <c r="WD4">
        <v>33.880000000000003</v>
      </c>
      <c r="WE4">
        <v>34.590000000000003</v>
      </c>
      <c r="WF4">
        <v>33.19</v>
      </c>
      <c r="WG4">
        <v>34.119999999999997</v>
      </c>
      <c r="WH4">
        <v>34.35</v>
      </c>
      <c r="WI4">
        <v>33.65</v>
      </c>
      <c r="WJ4">
        <v>34.119999999999997</v>
      </c>
      <c r="WK4">
        <v>34.119999999999997</v>
      </c>
      <c r="WL4">
        <v>33.880000000000003</v>
      </c>
      <c r="WM4">
        <v>33.42</v>
      </c>
      <c r="WN4">
        <v>33.65</v>
      </c>
      <c r="WO4">
        <v>34.119999999999997</v>
      </c>
      <c r="WP4">
        <v>33.880000000000003</v>
      </c>
      <c r="WQ4">
        <v>34.119999999999997</v>
      </c>
      <c r="WR4">
        <v>33.880000000000003</v>
      </c>
      <c r="WS4">
        <v>34.590000000000003</v>
      </c>
      <c r="WT4">
        <v>34.119999999999997</v>
      </c>
      <c r="WU4">
        <v>33.65</v>
      </c>
      <c r="WV4">
        <v>33.65</v>
      </c>
      <c r="WW4">
        <v>33.65</v>
      </c>
      <c r="WX4">
        <v>34.35</v>
      </c>
      <c r="WY4">
        <v>34.119999999999997</v>
      </c>
      <c r="WZ4">
        <v>34.119999999999997</v>
      </c>
      <c r="XA4">
        <v>33.880000000000003</v>
      </c>
      <c r="XB4">
        <v>34.590000000000003</v>
      </c>
      <c r="XC4">
        <v>34.119999999999997</v>
      </c>
      <c r="XD4">
        <v>33.880000000000003</v>
      </c>
      <c r="XE4">
        <v>33.65</v>
      </c>
      <c r="XF4">
        <v>33.880000000000003</v>
      </c>
      <c r="XG4">
        <v>34.35</v>
      </c>
      <c r="XH4">
        <v>34.119999999999997</v>
      </c>
      <c r="XI4">
        <v>34.35</v>
      </c>
      <c r="XJ4">
        <v>34.119999999999997</v>
      </c>
      <c r="XK4">
        <v>33.42</v>
      </c>
      <c r="XL4">
        <v>34.119999999999997</v>
      </c>
      <c r="XM4">
        <v>33.880000000000003</v>
      </c>
      <c r="XN4">
        <v>34.35</v>
      </c>
      <c r="XO4">
        <v>33.880000000000003</v>
      </c>
      <c r="XP4">
        <v>33.880000000000003</v>
      </c>
      <c r="XQ4">
        <v>34.35</v>
      </c>
      <c r="XR4">
        <v>34.119999999999997</v>
      </c>
      <c r="XS4">
        <v>34.119999999999997</v>
      </c>
      <c r="XT4">
        <v>33.880000000000003</v>
      </c>
      <c r="XU4">
        <v>34.119999999999997</v>
      </c>
      <c r="XV4">
        <v>33.880000000000003</v>
      </c>
      <c r="XW4">
        <v>34.35</v>
      </c>
      <c r="XX4">
        <v>33.42</v>
      </c>
      <c r="XY4">
        <v>34.119999999999997</v>
      </c>
      <c r="XZ4">
        <v>34.119999999999997</v>
      </c>
      <c r="YA4">
        <v>33.880000000000003</v>
      </c>
      <c r="YB4">
        <v>33.65</v>
      </c>
      <c r="YC4">
        <v>33.880000000000003</v>
      </c>
      <c r="YD4">
        <v>34.35</v>
      </c>
      <c r="YE4">
        <v>33.880000000000003</v>
      </c>
      <c r="YF4">
        <v>33.65</v>
      </c>
      <c r="YG4">
        <v>33.880000000000003</v>
      </c>
      <c r="YH4">
        <v>33.880000000000003</v>
      </c>
      <c r="YI4">
        <v>33.880000000000003</v>
      </c>
      <c r="YJ4">
        <v>34.119999999999997</v>
      </c>
      <c r="YK4">
        <v>34.119999999999997</v>
      </c>
      <c r="YL4">
        <v>34.590000000000003</v>
      </c>
      <c r="YM4">
        <v>33.42</v>
      </c>
      <c r="YN4">
        <v>33.65</v>
      </c>
      <c r="YO4">
        <v>33.880000000000003</v>
      </c>
      <c r="YP4">
        <v>34.590000000000003</v>
      </c>
      <c r="YQ4">
        <v>33.42</v>
      </c>
      <c r="YR4">
        <v>34.35</v>
      </c>
      <c r="YS4">
        <v>34.35</v>
      </c>
      <c r="YT4">
        <v>33.65</v>
      </c>
      <c r="YU4">
        <v>33.880000000000003</v>
      </c>
      <c r="YV4">
        <v>34.119999999999997</v>
      </c>
      <c r="YW4">
        <v>33.65</v>
      </c>
      <c r="YX4">
        <v>33.65</v>
      </c>
      <c r="YY4">
        <v>33.880000000000003</v>
      </c>
      <c r="YZ4">
        <v>34.590000000000003</v>
      </c>
      <c r="ZA4">
        <v>33.65</v>
      </c>
      <c r="ZB4">
        <v>34.119999999999997</v>
      </c>
      <c r="ZC4">
        <v>33.880000000000003</v>
      </c>
      <c r="ZD4">
        <v>34.35</v>
      </c>
      <c r="ZE4">
        <v>34.119999999999997</v>
      </c>
      <c r="ZF4">
        <v>33.42</v>
      </c>
      <c r="ZG4">
        <v>33.65</v>
      </c>
      <c r="ZH4">
        <v>33.65</v>
      </c>
      <c r="ZI4">
        <v>34.35</v>
      </c>
      <c r="ZJ4">
        <v>33.65</v>
      </c>
      <c r="ZK4">
        <v>34.119999999999997</v>
      </c>
      <c r="ZL4">
        <v>33.880000000000003</v>
      </c>
      <c r="ZM4">
        <v>34.590000000000003</v>
      </c>
      <c r="ZN4">
        <v>33.65</v>
      </c>
      <c r="ZO4">
        <v>34.119999999999997</v>
      </c>
      <c r="ZP4">
        <v>33.880000000000003</v>
      </c>
      <c r="ZQ4">
        <v>33.65</v>
      </c>
      <c r="ZR4">
        <v>33.880000000000003</v>
      </c>
      <c r="ZS4">
        <v>34.119999999999997</v>
      </c>
      <c r="ZT4">
        <v>34.35</v>
      </c>
      <c r="ZU4">
        <v>34.119999999999997</v>
      </c>
      <c r="ZV4">
        <v>33.65</v>
      </c>
      <c r="ZW4">
        <v>34.35</v>
      </c>
      <c r="ZX4">
        <v>34.119999999999997</v>
      </c>
      <c r="ZY4">
        <v>33.880000000000003</v>
      </c>
      <c r="ZZ4">
        <v>33.42</v>
      </c>
      <c r="AAA4">
        <v>33.880000000000003</v>
      </c>
      <c r="AAB4">
        <v>34.35</v>
      </c>
      <c r="AAC4">
        <v>33.880000000000003</v>
      </c>
      <c r="AAD4">
        <v>33.880000000000003</v>
      </c>
      <c r="AAE4">
        <v>33.880000000000003</v>
      </c>
      <c r="AAF4">
        <v>34.35</v>
      </c>
      <c r="AAG4">
        <v>33.880000000000003</v>
      </c>
      <c r="AAH4">
        <v>34.119999999999997</v>
      </c>
      <c r="AAI4">
        <v>33.880000000000003</v>
      </c>
      <c r="AAJ4">
        <v>34.119999999999997</v>
      </c>
      <c r="AAK4">
        <v>34.590000000000003</v>
      </c>
      <c r="AAL4">
        <v>34.119999999999997</v>
      </c>
      <c r="AAM4">
        <v>33.65</v>
      </c>
      <c r="AAN4">
        <v>33.880000000000003</v>
      </c>
      <c r="AAO4">
        <v>34.35</v>
      </c>
      <c r="AAP4">
        <v>33.65</v>
      </c>
      <c r="AAQ4">
        <v>34.119999999999997</v>
      </c>
      <c r="AAR4">
        <v>33.880000000000003</v>
      </c>
      <c r="AAS4">
        <v>34.590000000000003</v>
      </c>
      <c r="AAT4">
        <v>33.880000000000003</v>
      </c>
      <c r="AAU4">
        <v>33.65</v>
      </c>
      <c r="AAV4">
        <v>33.65</v>
      </c>
      <c r="AAW4">
        <v>33.65</v>
      </c>
      <c r="AAX4">
        <v>34.35</v>
      </c>
      <c r="AAY4">
        <v>33.880000000000003</v>
      </c>
      <c r="AAZ4">
        <v>33.65</v>
      </c>
      <c r="ABA4">
        <v>34.35</v>
      </c>
      <c r="ABB4">
        <v>33.42</v>
      </c>
      <c r="ABC4">
        <v>34.119999999999997</v>
      </c>
      <c r="ABD4">
        <v>33.880000000000003</v>
      </c>
      <c r="ABE4">
        <v>33.880000000000003</v>
      </c>
      <c r="ABF4">
        <v>33.65</v>
      </c>
      <c r="ABG4">
        <v>33.880000000000003</v>
      </c>
      <c r="ABH4">
        <v>34.35</v>
      </c>
      <c r="ABI4">
        <v>33.880000000000003</v>
      </c>
      <c r="ABJ4">
        <v>34.35</v>
      </c>
      <c r="ABK4">
        <v>33.65</v>
      </c>
      <c r="ABL4">
        <v>34.35</v>
      </c>
      <c r="ABM4">
        <v>33.880000000000003</v>
      </c>
      <c r="ABN4">
        <v>33.880000000000003</v>
      </c>
      <c r="ABO4">
        <v>33.65</v>
      </c>
      <c r="ABP4">
        <v>34.35</v>
      </c>
      <c r="ABQ4">
        <v>34.35</v>
      </c>
      <c r="ABR4">
        <v>33.880000000000003</v>
      </c>
      <c r="ABS4">
        <v>33.880000000000003</v>
      </c>
      <c r="ABT4">
        <v>33.880000000000003</v>
      </c>
      <c r="ABU4">
        <v>34.35</v>
      </c>
      <c r="ABV4">
        <v>33.65</v>
      </c>
      <c r="ABW4">
        <v>34.119999999999997</v>
      </c>
      <c r="ABX4">
        <v>33.880000000000003</v>
      </c>
      <c r="ABY4">
        <v>34.35</v>
      </c>
      <c r="ABZ4">
        <v>34.590000000000003</v>
      </c>
      <c r="ACA4">
        <v>34.35</v>
      </c>
      <c r="ACB4">
        <v>33.65</v>
      </c>
      <c r="ACC4">
        <v>33.880000000000003</v>
      </c>
      <c r="ACD4">
        <v>34.590000000000003</v>
      </c>
      <c r="ACE4">
        <v>33.880000000000003</v>
      </c>
      <c r="ACF4">
        <v>33.880000000000003</v>
      </c>
      <c r="ACG4">
        <v>33.42</v>
      </c>
      <c r="ACH4">
        <v>34.35</v>
      </c>
      <c r="ACI4">
        <v>34.119999999999997</v>
      </c>
      <c r="ACJ4">
        <v>33.65</v>
      </c>
      <c r="ACK4">
        <v>33.65</v>
      </c>
      <c r="ACL4">
        <v>33.880000000000003</v>
      </c>
      <c r="ACM4">
        <v>33.42</v>
      </c>
      <c r="ACN4">
        <v>33.880000000000003</v>
      </c>
      <c r="ACO4">
        <v>34.119999999999997</v>
      </c>
      <c r="ACP4">
        <v>34.119999999999997</v>
      </c>
      <c r="ACQ4">
        <v>33.880000000000003</v>
      </c>
      <c r="ACR4">
        <v>34.35</v>
      </c>
      <c r="ACS4">
        <v>33.65</v>
      </c>
      <c r="ACT4">
        <v>34.35</v>
      </c>
      <c r="ACU4">
        <v>33.880000000000003</v>
      </c>
      <c r="ACV4">
        <v>34.119999999999997</v>
      </c>
      <c r="ACW4">
        <v>34.119999999999997</v>
      </c>
      <c r="ACX4">
        <v>34.119999999999997</v>
      </c>
      <c r="ACY4">
        <v>34.119999999999997</v>
      </c>
      <c r="ACZ4">
        <v>33.42</v>
      </c>
      <c r="ADA4">
        <v>34.35</v>
      </c>
      <c r="ADB4">
        <v>33.880000000000003</v>
      </c>
      <c r="ADC4">
        <v>34.119999999999997</v>
      </c>
      <c r="ADD4">
        <v>33.880000000000003</v>
      </c>
      <c r="ADE4">
        <v>34.590000000000003</v>
      </c>
      <c r="ADF4">
        <v>34.119999999999997</v>
      </c>
      <c r="ADG4">
        <v>33.880000000000003</v>
      </c>
      <c r="ADH4">
        <v>33.880000000000003</v>
      </c>
      <c r="ADI4">
        <v>33.880000000000003</v>
      </c>
      <c r="ADJ4">
        <v>34.590000000000003</v>
      </c>
      <c r="ADK4">
        <v>34.119999999999997</v>
      </c>
      <c r="ADL4">
        <v>34.119999999999997</v>
      </c>
      <c r="ADM4">
        <v>33.65</v>
      </c>
      <c r="ADN4">
        <v>34.119999999999997</v>
      </c>
      <c r="ADO4">
        <v>33.880000000000003</v>
      </c>
      <c r="ADP4">
        <v>33.880000000000003</v>
      </c>
      <c r="ADQ4">
        <v>33.880000000000003</v>
      </c>
      <c r="ADR4">
        <v>34.119999999999997</v>
      </c>
      <c r="ADS4">
        <v>34.119999999999997</v>
      </c>
      <c r="ADT4">
        <v>33.880000000000003</v>
      </c>
      <c r="ADU4">
        <v>34.119999999999997</v>
      </c>
      <c r="ADV4">
        <v>33.65</v>
      </c>
      <c r="ADW4">
        <v>34.119999999999997</v>
      </c>
      <c r="ADX4">
        <v>33.65</v>
      </c>
      <c r="ADY4">
        <v>33.880000000000003</v>
      </c>
      <c r="ADZ4">
        <v>34.119999999999997</v>
      </c>
      <c r="AEA4">
        <v>40.35</v>
      </c>
      <c r="AEB4">
        <v>42.41</v>
      </c>
      <c r="AEC4">
        <v>42.11</v>
      </c>
      <c r="AED4">
        <v>42.11</v>
      </c>
      <c r="AEE4">
        <v>42.11</v>
      </c>
      <c r="AEF4">
        <v>42.72</v>
      </c>
      <c r="AEG4">
        <v>42.11</v>
      </c>
      <c r="AEH4">
        <v>42.41</v>
      </c>
      <c r="AEI4">
        <v>42.11</v>
      </c>
      <c r="AEJ4">
        <v>42.41</v>
      </c>
      <c r="AEK4">
        <v>42.11</v>
      </c>
      <c r="AEL4">
        <v>42.41</v>
      </c>
      <c r="AEM4">
        <v>42.72</v>
      </c>
      <c r="AEN4">
        <v>42.41</v>
      </c>
      <c r="AEO4">
        <v>42.11</v>
      </c>
      <c r="AEP4">
        <v>42.11</v>
      </c>
      <c r="AEQ4">
        <v>41.81</v>
      </c>
      <c r="AER4">
        <v>42.11</v>
      </c>
      <c r="AES4">
        <v>42.11</v>
      </c>
      <c r="AET4">
        <v>41.81</v>
      </c>
      <c r="AEU4">
        <v>41.81</v>
      </c>
      <c r="AEV4">
        <v>42.41</v>
      </c>
      <c r="AEW4">
        <v>41.81</v>
      </c>
      <c r="AEX4">
        <v>41.81</v>
      </c>
      <c r="AEY4">
        <v>41.81</v>
      </c>
      <c r="AEZ4">
        <v>42.11</v>
      </c>
      <c r="AFA4">
        <v>42.11</v>
      </c>
      <c r="AFB4">
        <v>41.81</v>
      </c>
      <c r="AFC4">
        <v>42.11</v>
      </c>
      <c r="AFD4">
        <v>42.11</v>
      </c>
      <c r="AFE4">
        <v>41.81</v>
      </c>
      <c r="AFF4">
        <v>41.81</v>
      </c>
      <c r="AFG4">
        <v>42.11</v>
      </c>
      <c r="AFH4">
        <v>42.11</v>
      </c>
      <c r="AFI4">
        <v>41.81</v>
      </c>
      <c r="AFJ4">
        <v>42.11</v>
      </c>
      <c r="AFK4">
        <v>41.81</v>
      </c>
      <c r="AFL4">
        <v>42.72</v>
      </c>
      <c r="AFM4">
        <v>41.81</v>
      </c>
      <c r="AFN4">
        <v>41.81</v>
      </c>
      <c r="AFO4">
        <v>41.81</v>
      </c>
      <c r="AFP4">
        <v>42.41</v>
      </c>
      <c r="AFQ4">
        <v>42.72</v>
      </c>
      <c r="AFR4">
        <v>41.22</v>
      </c>
      <c r="AFS4">
        <v>41.81</v>
      </c>
      <c r="AFT4">
        <v>42.11</v>
      </c>
      <c r="AFU4">
        <v>42.72</v>
      </c>
      <c r="AFV4">
        <v>41.81</v>
      </c>
      <c r="AFW4">
        <v>41.81</v>
      </c>
      <c r="AFX4">
        <v>42.11</v>
      </c>
      <c r="AFY4">
        <v>42.11</v>
      </c>
      <c r="AFZ4">
        <v>41.81</v>
      </c>
      <c r="AGA4">
        <v>41.81</v>
      </c>
      <c r="AGB4">
        <v>42.11</v>
      </c>
      <c r="AGC4">
        <v>42.41</v>
      </c>
      <c r="AGD4">
        <v>42.11</v>
      </c>
      <c r="AGE4">
        <v>42.11</v>
      </c>
      <c r="AGF4">
        <v>41.81</v>
      </c>
      <c r="AGG4">
        <v>41.81</v>
      </c>
      <c r="AGH4">
        <v>42.11</v>
      </c>
      <c r="AGI4">
        <v>42.11</v>
      </c>
      <c r="AGJ4">
        <v>42.11</v>
      </c>
      <c r="AGK4">
        <v>42.11</v>
      </c>
      <c r="AGL4">
        <v>42.41</v>
      </c>
      <c r="AGM4">
        <v>42.11</v>
      </c>
      <c r="AGN4">
        <v>41.81</v>
      </c>
      <c r="AGO4">
        <v>41.81</v>
      </c>
      <c r="AGP4">
        <v>42.41</v>
      </c>
      <c r="AGQ4">
        <v>41.51</v>
      </c>
      <c r="AGR4">
        <v>41.81</v>
      </c>
      <c r="AGS4">
        <v>41.51</v>
      </c>
      <c r="AGT4">
        <v>42.41</v>
      </c>
      <c r="AGU4">
        <v>42.11</v>
      </c>
      <c r="AGV4">
        <v>42.11</v>
      </c>
      <c r="AGW4">
        <v>41.81</v>
      </c>
      <c r="AGX4">
        <v>41.51</v>
      </c>
      <c r="AGY4">
        <v>42.41</v>
      </c>
      <c r="AGZ4">
        <v>42.11</v>
      </c>
      <c r="AHA4">
        <v>42.11</v>
      </c>
      <c r="AHB4">
        <v>41.81</v>
      </c>
      <c r="AHC4">
        <v>42.41</v>
      </c>
      <c r="AHD4">
        <v>41.22</v>
      </c>
      <c r="AHE4">
        <v>41.81</v>
      </c>
      <c r="AHF4">
        <v>42.11</v>
      </c>
      <c r="AHG4">
        <v>42.72</v>
      </c>
      <c r="AHH4">
        <v>41.22</v>
      </c>
      <c r="AHI4">
        <v>41.51</v>
      </c>
      <c r="AHJ4">
        <v>41.81</v>
      </c>
      <c r="AHK4">
        <v>42.41</v>
      </c>
      <c r="AHL4">
        <v>41.22</v>
      </c>
      <c r="AHM4">
        <v>41.81</v>
      </c>
      <c r="AHN4">
        <v>41.81</v>
      </c>
      <c r="AHO4">
        <v>42.72</v>
      </c>
      <c r="AHP4">
        <v>42.11</v>
      </c>
      <c r="AHQ4">
        <v>42.11</v>
      </c>
      <c r="AHR4">
        <v>42.11</v>
      </c>
      <c r="AHS4">
        <v>42.72</v>
      </c>
      <c r="AHT4">
        <v>41.51</v>
      </c>
      <c r="AHU4">
        <v>41.51</v>
      </c>
      <c r="AHV4">
        <v>41.81</v>
      </c>
      <c r="AHW4">
        <v>42.72</v>
      </c>
      <c r="AHX4">
        <v>41.51</v>
      </c>
      <c r="AHY4">
        <v>41.81</v>
      </c>
      <c r="AHZ4">
        <v>41.51</v>
      </c>
      <c r="AIA4">
        <v>41.81</v>
      </c>
      <c r="AIB4">
        <v>42.11</v>
      </c>
      <c r="AIC4">
        <v>42.41</v>
      </c>
      <c r="AID4">
        <v>42.11</v>
      </c>
      <c r="AIE4">
        <v>42.11</v>
      </c>
      <c r="AIF4">
        <v>41.51</v>
      </c>
      <c r="AIG4">
        <v>41.51</v>
      </c>
      <c r="AIH4">
        <v>42.11</v>
      </c>
      <c r="AII4">
        <v>42.41</v>
      </c>
      <c r="AIJ4">
        <v>41.51</v>
      </c>
      <c r="AIK4">
        <v>41.51</v>
      </c>
      <c r="AIL4">
        <v>41.81</v>
      </c>
      <c r="AIM4">
        <v>42.41</v>
      </c>
      <c r="AIN4">
        <v>42.72</v>
      </c>
      <c r="AIO4">
        <v>41.81</v>
      </c>
      <c r="AIP4">
        <v>41.51</v>
      </c>
      <c r="AIQ4">
        <v>41.81</v>
      </c>
      <c r="AIR4">
        <v>42.72</v>
      </c>
      <c r="AIS4">
        <v>41.81</v>
      </c>
      <c r="AIT4">
        <v>42.11</v>
      </c>
      <c r="AIU4">
        <v>41.51</v>
      </c>
      <c r="AIV4">
        <v>42.72</v>
      </c>
      <c r="AIW4">
        <v>42.11</v>
      </c>
      <c r="AIX4">
        <v>41.81</v>
      </c>
      <c r="AIY4">
        <v>42.11</v>
      </c>
      <c r="AIZ4">
        <v>42.41</v>
      </c>
      <c r="AJA4">
        <v>41.81</v>
      </c>
      <c r="AJB4">
        <v>42.11</v>
      </c>
      <c r="AJC4">
        <v>42.11</v>
      </c>
      <c r="AJD4">
        <v>42.11</v>
      </c>
      <c r="AJE4">
        <v>41.81</v>
      </c>
      <c r="AJF4">
        <v>42.11</v>
      </c>
      <c r="AJG4">
        <v>42.11</v>
      </c>
      <c r="AJH4">
        <v>41.81</v>
      </c>
      <c r="AJI4">
        <v>42.41</v>
      </c>
      <c r="AJJ4">
        <v>41.51</v>
      </c>
      <c r="AJK4">
        <v>42.11</v>
      </c>
      <c r="AJL4">
        <v>41.81</v>
      </c>
      <c r="AJM4">
        <v>42.41</v>
      </c>
      <c r="AJN4">
        <v>41.81</v>
      </c>
      <c r="AJO4">
        <v>41.81</v>
      </c>
      <c r="AJP4">
        <v>41.81</v>
      </c>
      <c r="AJQ4">
        <v>42.41</v>
      </c>
      <c r="AJR4">
        <v>42.11</v>
      </c>
      <c r="AJS4">
        <v>42.11</v>
      </c>
      <c r="AJT4">
        <v>41.81</v>
      </c>
      <c r="AJU4">
        <v>42.72</v>
      </c>
      <c r="AJV4">
        <v>41.51</v>
      </c>
      <c r="AJW4">
        <v>42.11</v>
      </c>
      <c r="AJX4">
        <v>41.81</v>
      </c>
      <c r="AJY4">
        <v>42.11</v>
      </c>
      <c r="AJZ4">
        <v>41.81</v>
      </c>
      <c r="AKA4">
        <v>41.51</v>
      </c>
      <c r="AKB4">
        <v>41.81</v>
      </c>
      <c r="AKC4">
        <v>42.11</v>
      </c>
      <c r="AKD4">
        <v>42.41</v>
      </c>
      <c r="AKE4">
        <v>41.81</v>
      </c>
      <c r="AKF4">
        <v>42.11</v>
      </c>
      <c r="AKG4">
        <v>42.11</v>
      </c>
      <c r="AKH4">
        <v>41.81</v>
      </c>
      <c r="AKI4">
        <v>41.81</v>
      </c>
      <c r="AKJ4">
        <v>41.81</v>
      </c>
      <c r="AKK4">
        <v>42.11</v>
      </c>
      <c r="AKL4">
        <v>42.11</v>
      </c>
      <c r="AKM4">
        <v>42.11</v>
      </c>
      <c r="AKN4">
        <v>42.11</v>
      </c>
      <c r="AKO4">
        <v>41.81</v>
      </c>
      <c r="AKP4">
        <v>41.81</v>
      </c>
      <c r="AKQ4">
        <v>42.11</v>
      </c>
      <c r="AKR4">
        <v>41.81</v>
      </c>
      <c r="AKS4">
        <v>41.81</v>
      </c>
      <c r="AKT4">
        <v>42.41</v>
      </c>
      <c r="AKU4">
        <v>41.81</v>
      </c>
      <c r="AKV4">
        <v>41.81</v>
      </c>
      <c r="AKW4">
        <v>41.81</v>
      </c>
      <c r="AKX4">
        <v>42.72</v>
      </c>
      <c r="AKY4">
        <v>42.11</v>
      </c>
      <c r="AKZ4">
        <v>42.11</v>
      </c>
      <c r="ALA4">
        <v>41.81</v>
      </c>
      <c r="ALB4">
        <v>41.81</v>
      </c>
      <c r="ALC4">
        <v>42.41</v>
      </c>
      <c r="ALD4">
        <v>42.11</v>
      </c>
      <c r="ALE4">
        <v>42.11</v>
      </c>
      <c r="ALF4">
        <v>42.41</v>
      </c>
      <c r="ALG4">
        <v>42.41</v>
      </c>
      <c r="ALH4">
        <v>41.81</v>
      </c>
      <c r="ALI4">
        <v>42.11</v>
      </c>
      <c r="ALJ4">
        <v>41.81</v>
      </c>
      <c r="ALK4">
        <v>42.41</v>
      </c>
      <c r="ALL4">
        <v>41.22</v>
      </c>
      <c r="ALM4">
        <v>42.11</v>
      </c>
      <c r="ALN4">
        <v>42.11</v>
      </c>
      <c r="ALO4">
        <v>42.11</v>
      </c>
      <c r="ALP4">
        <v>42.11</v>
      </c>
      <c r="ALQ4">
        <v>41.81</v>
      </c>
      <c r="ALR4">
        <v>41.51</v>
      </c>
      <c r="ALS4">
        <v>41.81</v>
      </c>
      <c r="ALT4">
        <v>41.81</v>
      </c>
      <c r="ALU4">
        <v>41.81</v>
      </c>
      <c r="ALV4">
        <v>42.11</v>
      </c>
      <c r="ALW4">
        <v>42.11</v>
      </c>
      <c r="ALX4">
        <v>41.51</v>
      </c>
      <c r="ALY4">
        <v>42.11</v>
      </c>
      <c r="ALZ4">
        <v>41.81</v>
      </c>
      <c r="AMA4">
        <v>42.72</v>
      </c>
      <c r="AMB4">
        <v>42.11</v>
      </c>
      <c r="AMC4">
        <v>41.81</v>
      </c>
      <c r="AMD4">
        <v>41.81</v>
      </c>
      <c r="AME4">
        <v>41.81</v>
      </c>
      <c r="AMF4">
        <v>42.11</v>
      </c>
      <c r="AMG4">
        <v>41.81</v>
      </c>
      <c r="AMH4">
        <v>42.11</v>
      </c>
      <c r="AMI4">
        <v>41.81</v>
      </c>
      <c r="AMJ4">
        <v>42.41</v>
      </c>
      <c r="AMK4">
        <v>42.41</v>
      </c>
      <c r="AML4">
        <v>41.81</v>
      </c>
      <c r="AMM4">
        <v>41.81</v>
      </c>
      <c r="AMN4">
        <v>41.81</v>
      </c>
      <c r="AMO4">
        <v>42.41</v>
      </c>
      <c r="AMP4">
        <v>42.11</v>
      </c>
      <c r="AMQ4">
        <v>42.41</v>
      </c>
      <c r="AMR4">
        <v>41.81</v>
      </c>
      <c r="AMS4">
        <v>42.11</v>
      </c>
      <c r="AMT4">
        <v>41.81</v>
      </c>
      <c r="AMU4">
        <v>42.11</v>
      </c>
      <c r="AMV4">
        <v>41.81</v>
      </c>
      <c r="AMW4">
        <v>42.41</v>
      </c>
      <c r="AMX4">
        <v>41.51</v>
      </c>
      <c r="AMY4">
        <v>41.81</v>
      </c>
      <c r="AMZ4">
        <v>41.81</v>
      </c>
      <c r="ANA4">
        <v>42.72</v>
      </c>
      <c r="ANB4">
        <v>41.81</v>
      </c>
      <c r="ANC4">
        <v>41.81</v>
      </c>
      <c r="AND4">
        <v>41.81</v>
      </c>
      <c r="ANE4">
        <v>42.41</v>
      </c>
      <c r="ANF4">
        <v>41.81</v>
      </c>
      <c r="ANG4">
        <v>41.81</v>
      </c>
      <c r="ANH4">
        <v>42.41</v>
      </c>
      <c r="ANI4">
        <v>42.72</v>
      </c>
      <c r="ANJ4">
        <v>41.22</v>
      </c>
      <c r="ANK4">
        <v>41.51</v>
      </c>
      <c r="ANL4">
        <v>42.11</v>
      </c>
      <c r="ANM4">
        <v>42.41</v>
      </c>
      <c r="ANN4">
        <v>41.81</v>
      </c>
      <c r="ANO4">
        <v>42.11</v>
      </c>
      <c r="ANP4">
        <v>41.81</v>
      </c>
      <c r="ANQ4">
        <v>42.11</v>
      </c>
      <c r="ANR4">
        <v>41.81</v>
      </c>
      <c r="ANS4">
        <v>41.81</v>
      </c>
      <c r="ANT4">
        <v>42.11</v>
      </c>
      <c r="ANU4">
        <v>42.41</v>
      </c>
      <c r="ANV4">
        <v>41.51</v>
      </c>
      <c r="ANW4">
        <v>41.81</v>
      </c>
      <c r="ANX4">
        <v>41.81</v>
      </c>
      <c r="ANY4">
        <v>42.41</v>
      </c>
      <c r="ANZ4">
        <v>41.51</v>
      </c>
      <c r="AOA4">
        <v>41.81</v>
      </c>
      <c r="AOB4">
        <v>42.11</v>
      </c>
      <c r="AOC4">
        <v>42.41</v>
      </c>
      <c r="AOD4">
        <v>41.81</v>
      </c>
      <c r="AOE4">
        <v>41.81</v>
      </c>
      <c r="AOF4">
        <v>41.51</v>
      </c>
      <c r="AOG4">
        <v>42.41</v>
      </c>
      <c r="AOH4">
        <v>41.81</v>
      </c>
      <c r="AOI4">
        <v>42.11</v>
      </c>
      <c r="AOJ4">
        <v>41.51</v>
      </c>
      <c r="AOK4">
        <v>42.41</v>
      </c>
      <c r="AOL4">
        <v>42.11</v>
      </c>
      <c r="AOM4">
        <v>42.11</v>
      </c>
      <c r="AON4">
        <v>41.81</v>
      </c>
      <c r="AOO4">
        <v>42.11</v>
      </c>
      <c r="AOP4">
        <v>42.11</v>
      </c>
      <c r="AOQ4">
        <v>41.81</v>
      </c>
      <c r="AOR4">
        <v>41.81</v>
      </c>
      <c r="AOS4">
        <v>41.81</v>
      </c>
      <c r="AOT4">
        <v>42.11</v>
      </c>
      <c r="AOU4">
        <v>42.11</v>
      </c>
      <c r="AOV4">
        <v>41.81</v>
      </c>
      <c r="AOW4">
        <v>41.81</v>
      </c>
      <c r="AOX4">
        <v>42.41</v>
      </c>
      <c r="AOY4">
        <v>41.81</v>
      </c>
      <c r="AOZ4">
        <v>41.81</v>
      </c>
      <c r="APA4">
        <v>41.81</v>
      </c>
      <c r="APB4">
        <v>42.41</v>
      </c>
      <c r="APC4">
        <v>41.81</v>
      </c>
      <c r="APD4">
        <v>42.41</v>
      </c>
      <c r="APE4">
        <v>41.81</v>
      </c>
      <c r="APF4">
        <v>42.41</v>
      </c>
      <c r="APG4">
        <v>41.51</v>
      </c>
      <c r="APH4">
        <v>41.81</v>
      </c>
      <c r="API4">
        <v>41.81</v>
      </c>
      <c r="APJ4">
        <v>41.81</v>
      </c>
      <c r="APK4">
        <v>42.41</v>
      </c>
      <c r="APL4">
        <v>42.41</v>
      </c>
      <c r="APM4">
        <v>42.41</v>
      </c>
      <c r="APN4">
        <v>41.81</v>
      </c>
      <c r="APO4">
        <v>42.41</v>
      </c>
      <c r="APP4">
        <v>41.81</v>
      </c>
      <c r="APQ4">
        <v>42.11</v>
      </c>
      <c r="APR4">
        <v>41.81</v>
      </c>
      <c r="APS4">
        <v>42.41</v>
      </c>
      <c r="APT4">
        <v>41.81</v>
      </c>
      <c r="APU4">
        <v>41.51</v>
      </c>
      <c r="APV4">
        <v>41.51</v>
      </c>
      <c r="APW4">
        <v>42.72</v>
      </c>
      <c r="APX4">
        <v>42.11</v>
      </c>
      <c r="APY4">
        <v>42.11</v>
      </c>
      <c r="APZ4">
        <v>41.81</v>
      </c>
      <c r="AQA4">
        <v>42.41</v>
      </c>
      <c r="AQB4">
        <v>42.11</v>
      </c>
      <c r="AQC4">
        <v>42.11</v>
      </c>
      <c r="AQD4">
        <v>41.51</v>
      </c>
      <c r="AQE4">
        <v>42.41</v>
      </c>
      <c r="AQF4">
        <v>41.51</v>
      </c>
      <c r="AQG4">
        <v>42.11</v>
      </c>
      <c r="AQH4">
        <v>42.11</v>
      </c>
      <c r="AQI4">
        <v>42.41</v>
      </c>
      <c r="AQJ4">
        <v>41.81</v>
      </c>
      <c r="AQK4">
        <v>42.11</v>
      </c>
      <c r="AQL4">
        <v>42.41</v>
      </c>
      <c r="AQM4">
        <v>42.72</v>
      </c>
      <c r="AQN4">
        <v>41.81</v>
      </c>
      <c r="AQO4">
        <v>41.81</v>
      </c>
      <c r="AQP4">
        <v>42.11</v>
      </c>
      <c r="AQQ4">
        <v>41.81</v>
      </c>
      <c r="AQR4">
        <v>42.11</v>
      </c>
      <c r="AQS4">
        <v>41.81</v>
      </c>
      <c r="AQT4">
        <v>42.11</v>
      </c>
      <c r="AQU4">
        <v>41.81</v>
      </c>
      <c r="AQV4">
        <v>42.41</v>
      </c>
      <c r="AQW4">
        <v>42.11</v>
      </c>
      <c r="AQX4">
        <v>41.81</v>
      </c>
      <c r="AQY4">
        <v>41.81</v>
      </c>
      <c r="AQZ4">
        <v>41.51</v>
      </c>
      <c r="ARA4">
        <v>41.81</v>
      </c>
      <c r="ARB4">
        <v>42.11</v>
      </c>
      <c r="ARC4">
        <v>42.11</v>
      </c>
      <c r="ARD4">
        <v>41.81</v>
      </c>
      <c r="ARE4">
        <v>42.11</v>
      </c>
      <c r="ARF4">
        <v>42.41</v>
      </c>
      <c r="ARG4">
        <v>41.51</v>
      </c>
      <c r="ARH4">
        <v>42.41</v>
      </c>
      <c r="ARI4">
        <v>41.81</v>
      </c>
      <c r="ARJ4">
        <v>41.81</v>
      </c>
      <c r="ARK4">
        <v>41.81</v>
      </c>
      <c r="ARL4">
        <v>42.72</v>
      </c>
      <c r="ARM4">
        <v>42.11</v>
      </c>
      <c r="ARN4">
        <v>42.11</v>
      </c>
      <c r="ARO4">
        <v>42.11</v>
      </c>
      <c r="ARP4">
        <v>42.41</v>
      </c>
      <c r="ARQ4">
        <v>41.81</v>
      </c>
      <c r="ARR4">
        <v>41.81</v>
      </c>
      <c r="ARS4">
        <v>41.51</v>
      </c>
      <c r="ART4">
        <v>41.81</v>
      </c>
      <c r="ARU4">
        <v>41.81</v>
      </c>
      <c r="ARV4">
        <v>42.11</v>
      </c>
      <c r="ARW4">
        <v>42.11</v>
      </c>
      <c r="ARX4">
        <v>42.11</v>
      </c>
      <c r="ARY4">
        <v>42.11</v>
      </c>
      <c r="ARZ4">
        <v>42.11</v>
      </c>
      <c r="ASA4">
        <v>41.81</v>
      </c>
      <c r="ASB4">
        <v>41.51</v>
      </c>
      <c r="ASC4">
        <v>41.81</v>
      </c>
      <c r="ASD4">
        <v>41.81</v>
      </c>
      <c r="ASE4">
        <v>41.81</v>
      </c>
      <c r="ASF4">
        <v>41.81</v>
      </c>
      <c r="ASG4">
        <v>42.11</v>
      </c>
      <c r="ASH4">
        <v>41.51</v>
      </c>
      <c r="ASI4">
        <v>41.81</v>
      </c>
      <c r="ASJ4">
        <v>41.81</v>
      </c>
      <c r="ASK4">
        <v>42.41</v>
      </c>
      <c r="ASL4">
        <v>42.11</v>
      </c>
      <c r="ASM4">
        <v>41.81</v>
      </c>
      <c r="ASN4">
        <v>41.81</v>
      </c>
      <c r="ASO4">
        <v>41.81</v>
      </c>
      <c r="ASP4">
        <v>41.81</v>
      </c>
      <c r="ASQ4">
        <v>42.11</v>
      </c>
      <c r="ASR4">
        <v>42.11</v>
      </c>
      <c r="ASS4">
        <v>41.81</v>
      </c>
      <c r="AST4">
        <v>42.11</v>
      </c>
      <c r="ASU4">
        <v>41.81</v>
      </c>
      <c r="ASV4">
        <v>42.11</v>
      </c>
      <c r="ASW4">
        <v>41.81</v>
      </c>
      <c r="ASX4">
        <v>42.11</v>
      </c>
      <c r="ASY4">
        <v>41.81</v>
      </c>
      <c r="ASZ4">
        <v>42.11</v>
      </c>
      <c r="ATA4">
        <v>42.41</v>
      </c>
      <c r="ATB4">
        <v>41.51</v>
      </c>
      <c r="ATC4">
        <v>42.41</v>
      </c>
      <c r="ATD4">
        <v>42.11</v>
      </c>
      <c r="ATE4">
        <v>41.81</v>
      </c>
      <c r="ATF4">
        <v>42.41</v>
      </c>
      <c r="ATG4">
        <v>41.81</v>
      </c>
      <c r="ATH4">
        <v>41.81</v>
      </c>
      <c r="ATI4">
        <v>41.51</v>
      </c>
      <c r="ATJ4">
        <v>42.11</v>
      </c>
      <c r="ATK4">
        <v>42.41</v>
      </c>
      <c r="ATL4">
        <v>42.41</v>
      </c>
      <c r="ATM4">
        <v>49.06</v>
      </c>
      <c r="ATN4">
        <v>50.16</v>
      </c>
      <c r="ATO4">
        <v>50.54</v>
      </c>
      <c r="ATP4">
        <v>50.92</v>
      </c>
      <c r="ATQ4">
        <v>50.54</v>
      </c>
      <c r="ATR4">
        <v>50.54</v>
      </c>
      <c r="ATS4">
        <v>50.54</v>
      </c>
      <c r="ATT4">
        <v>50.92</v>
      </c>
      <c r="ATU4">
        <v>50.92</v>
      </c>
      <c r="ATV4">
        <v>50.16</v>
      </c>
      <c r="ATW4">
        <v>50.16</v>
      </c>
      <c r="ATX4">
        <v>50.16</v>
      </c>
      <c r="ATY4">
        <v>50.92</v>
      </c>
      <c r="ATZ4">
        <v>50.16</v>
      </c>
      <c r="AUA4">
        <v>49.79</v>
      </c>
      <c r="AUB4">
        <v>49.79</v>
      </c>
      <c r="AUC4">
        <v>50.54</v>
      </c>
      <c r="AUD4">
        <v>50.54</v>
      </c>
      <c r="AUE4">
        <v>49.79</v>
      </c>
      <c r="AUF4">
        <v>50.16</v>
      </c>
      <c r="AUG4">
        <v>49.79</v>
      </c>
      <c r="AUH4">
        <v>50.54</v>
      </c>
      <c r="AUI4">
        <v>49.42</v>
      </c>
      <c r="AUJ4">
        <v>49.79</v>
      </c>
      <c r="AUK4">
        <v>50.16</v>
      </c>
      <c r="AUL4">
        <v>50.54</v>
      </c>
      <c r="AUM4">
        <v>50.54</v>
      </c>
      <c r="AUN4">
        <v>49.79</v>
      </c>
      <c r="AUO4">
        <v>50.16</v>
      </c>
      <c r="AUP4">
        <v>50.16</v>
      </c>
      <c r="AUQ4">
        <v>50.16</v>
      </c>
      <c r="AUR4">
        <v>49.79</v>
      </c>
      <c r="AUS4">
        <v>50.16</v>
      </c>
      <c r="AUT4">
        <v>49.79</v>
      </c>
      <c r="AUU4">
        <v>50.54</v>
      </c>
      <c r="AUV4">
        <v>49.79</v>
      </c>
      <c r="AUW4">
        <v>49.79</v>
      </c>
      <c r="AUX4">
        <v>50.16</v>
      </c>
      <c r="AUY4">
        <v>49.42</v>
      </c>
      <c r="AUZ4">
        <v>50.16</v>
      </c>
      <c r="AVA4">
        <v>49.79</v>
      </c>
      <c r="AVB4">
        <v>50.92</v>
      </c>
      <c r="AVC4">
        <v>50.16</v>
      </c>
      <c r="AVD4">
        <v>49.79</v>
      </c>
      <c r="AVE4">
        <v>50.16</v>
      </c>
      <c r="AVF4">
        <v>50.54</v>
      </c>
      <c r="AVG4">
        <v>49.42</v>
      </c>
      <c r="AVH4">
        <v>50.16</v>
      </c>
      <c r="AVI4">
        <v>50.16</v>
      </c>
      <c r="AVJ4">
        <v>49.79</v>
      </c>
      <c r="AVK4">
        <v>50.54</v>
      </c>
      <c r="AVL4">
        <v>49.42</v>
      </c>
      <c r="AVM4">
        <v>50.16</v>
      </c>
      <c r="AVN4">
        <v>50.16</v>
      </c>
      <c r="AVO4">
        <v>50.54</v>
      </c>
      <c r="AVP4">
        <v>49.79</v>
      </c>
      <c r="AVQ4">
        <v>49.79</v>
      </c>
      <c r="AVR4">
        <v>50.16</v>
      </c>
      <c r="AVS4">
        <v>50.92</v>
      </c>
      <c r="AVT4">
        <v>50.54</v>
      </c>
      <c r="AVU4">
        <v>49.42</v>
      </c>
      <c r="AVV4">
        <v>49.79</v>
      </c>
      <c r="AVW4">
        <v>49.42</v>
      </c>
      <c r="AVX4">
        <v>49.79</v>
      </c>
      <c r="AVY4">
        <v>49.42</v>
      </c>
      <c r="AVZ4">
        <v>49.79</v>
      </c>
      <c r="AWA4">
        <v>50.54</v>
      </c>
      <c r="AWB4">
        <v>49.79</v>
      </c>
      <c r="AWC4">
        <v>49.42</v>
      </c>
      <c r="AWD4">
        <v>50.16</v>
      </c>
      <c r="AWE4">
        <v>50.16</v>
      </c>
      <c r="AWF4">
        <v>50.54</v>
      </c>
      <c r="AWG4">
        <v>50.16</v>
      </c>
      <c r="AWH4">
        <v>49.79</v>
      </c>
      <c r="AWI4">
        <v>49.79</v>
      </c>
      <c r="AWJ4">
        <v>50.54</v>
      </c>
      <c r="AWK4">
        <v>49.79</v>
      </c>
      <c r="AWL4">
        <v>49.79</v>
      </c>
      <c r="AWM4">
        <v>49.79</v>
      </c>
      <c r="AWN4">
        <v>50.16</v>
      </c>
      <c r="AWO4">
        <v>50.16</v>
      </c>
      <c r="AWP4">
        <v>49.79</v>
      </c>
      <c r="AWQ4">
        <v>49.79</v>
      </c>
      <c r="AWR4">
        <v>49.42</v>
      </c>
      <c r="AWS4">
        <v>50.16</v>
      </c>
      <c r="AWT4">
        <v>49.79</v>
      </c>
      <c r="AWU4">
        <v>50.16</v>
      </c>
      <c r="AWV4">
        <v>50.16</v>
      </c>
      <c r="AWW4">
        <v>50.54</v>
      </c>
      <c r="AWX4">
        <v>49.79</v>
      </c>
      <c r="AWY4">
        <v>49.42</v>
      </c>
      <c r="AWZ4">
        <v>49.79</v>
      </c>
      <c r="AXA4">
        <v>49.79</v>
      </c>
      <c r="AXB4">
        <v>50.16</v>
      </c>
      <c r="AXC4">
        <v>49.79</v>
      </c>
      <c r="AXD4">
        <v>50.54</v>
      </c>
      <c r="AXE4">
        <v>50.16</v>
      </c>
      <c r="AXF4">
        <v>50.16</v>
      </c>
      <c r="AXG4">
        <v>49.79</v>
      </c>
      <c r="AXH4">
        <v>49.79</v>
      </c>
      <c r="AXI4">
        <v>50.54</v>
      </c>
      <c r="AXJ4">
        <v>50.54</v>
      </c>
      <c r="AXK4">
        <v>49.42</v>
      </c>
      <c r="AXL4">
        <v>49.79</v>
      </c>
      <c r="AXM4">
        <v>50.16</v>
      </c>
      <c r="AXN4">
        <v>50.16</v>
      </c>
      <c r="AXO4">
        <v>49.79</v>
      </c>
      <c r="AXP4">
        <v>50.16</v>
      </c>
      <c r="AXQ4">
        <v>49.79</v>
      </c>
      <c r="AXR4">
        <v>50.16</v>
      </c>
      <c r="AXS4">
        <v>50.16</v>
      </c>
      <c r="AXT4">
        <v>49.79</v>
      </c>
      <c r="AXU4">
        <v>49.79</v>
      </c>
      <c r="AXV4">
        <v>50.16</v>
      </c>
      <c r="AXW4">
        <v>50.16</v>
      </c>
      <c r="AXX4">
        <v>49.79</v>
      </c>
      <c r="AXY4">
        <v>50.16</v>
      </c>
      <c r="AXZ4">
        <v>49.79</v>
      </c>
      <c r="AYA4">
        <v>50.54</v>
      </c>
      <c r="AYB4">
        <v>49.79</v>
      </c>
      <c r="AYC4">
        <v>49.79</v>
      </c>
      <c r="AYD4">
        <v>50.16</v>
      </c>
      <c r="AYE4">
        <v>49.79</v>
      </c>
      <c r="AYF4">
        <v>49.79</v>
      </c>
      <c r="AYG4">
        <v>50.16</v>
      </c>
      <c r="AYH4">
        <v>50.54</v>
      </c>
      <c r="AYI4">
        <v>50.16</v>
      </c>
      <c r="AYJ4">
        <v>49.79</v>
      </c>
      <c r="AYK4">
        <v>50.16</v>
      </c>
      <c r="AYL4">
        <v>50.54</v>
      </c>
      <c r="AYM4">
        <v>49.79</v>
      </c>
      <c r="AYN4">
        <v>49.79</v>
      </c>
      <c r="AYO4">
        <v>49.79</v>
      </c>
      <c r="AYP4">
        <v>49.79</v>
      </c>
      <c r="AYQ4">
        <v>50.92</v>
      </c>
      <c r="AYR4">
        <v>50.16</v>
      </c>
      <c r="AYS4">
        <v>49.79</v>
      </c>
      <c r="AYT4">
        <v>49.79</v>
      </c>
      <c r="AYU4">
        <v>49.79</v>
      </c>
      <c r="AYV4">
        <v>49.79</v>
      </c>
      <c r="AYW4">
        <v>49.79</v>
      </c>
      <c r="AYX4">
        <v>50.16</v>
      </c>
      <c r="AYY4">
        <v>49.79</v>
      </c>
      <c r="AYZ4">
        <v>49.79</v>
      </c>
      <c r="AZA4">
        <v>50.54</v>
      </c>
      <c r="AZB4">
        <v>50.54</v>
      </c>
      <c r="AZC4">
        <v>50.54</v>
      </c>
      <c r="AZD4">
        <v>49.79</v>
      </c>
      <c r="AZE4">
        <v>50.16</v>
      </c>
      <c r="AZF4">
        <v>50.16</v>
      </c>
      <c r="AZG4">
        <v>50.16</v>
      </c>
      <c r="AZH4">
        <v>49.79</v>
      </c>
      <c r="AZI4">
        <v>49.42</v>
      </c>
      <c r="AZJ4">
        <v>50.16</v>
      </c>
      <c r="AZK4">
        <v>50.54</v>
      </c>
      <c r="AZL4">
        <v>50.16</v>
      </c>
      <c r="AZM4">
        <v>50.16</v>
      </c>
      <c r="AZN4">
        <v>49.79</v>
      </c>
      <c r="AZO4">
        <v>49.79</v>
      </c>
      <c r="AZP4">
        <v>50.16</v>
      </c>
      <c r="AZQ4">
        <v>49.42</v>
      </c>
      <c r="AZR4">
        <v>49.79</v>
      </c>
      <c r="AZS4">
        <v>49.79</v>
      </c>
      <c r="AZT4">
        <v>50.16</v>
      </c>
      <c r="AZU4">
        <v>50.16</v>
      </c>
      <c r="AZV4">
        <v>49.42</v>
      </c>
      <c r="AZW4">
        <v>49.79</v>
      </c>
      <c r="AZX4">
        <v>50.16</v>
      </c>
      <c r="AZY4">
        <v>50.54</v>
      </c>
      <c r="AZZ4">
        <v>49.42</v>
      </c>
      <c r="BAA4">
        <v>49.79</v>
      </c>
      <c r="BAB4">
        <v>50.54</v>
      </c>
      <c r="BAC4">
        <v>50.16</v>
      </c>
      <c r="BAD4">
        <v>49.79</v>
      </c>
      <c r="BAE4">
        <v>49.79</v>
      </c>
      <c r="BAF4">
        <v>50.54</v>
      </c>
      <c r="BAG4">
        <v>50.54</v>
      </c>
      <c r="BAH4">
        <v>50.16</v>
      </c>
      <c r="BAI4">
        <v>50.16</v>
      </c>
      <c r="BAJ4">
        <v>49.42</v>
      </c>
      <c r="BAK4">
        <v>50.54</v>
      </c>
      <c r="BAL4">
        <v>50.54</v>
      </c>
      <c r="BAM4">
        <v>49.42</v>
      </c>
      <c r="BAN4">
        <v>49.79</v>
      </c>
      <c r="BAO4">
        <v>50.92</v>
      </c>
      <c r="BAP4">
        <v>50.16</v>
      </c>
      <c r="BAQ4">
        <v>49.42</v>
      </c>
      <c r="BAR4">
        <v>49.79</v>
      </c>
      <c r="BAS4">
        <v>49.79</v>
      </c>
      <c r="BAT4">
        <v>50.54</v>
      </c>
      <c r="BAU4">
        <v>49.42</v>
      </c>
      <c r="BAV4">
        <v>50.16</v>
      </c>
      <c r="BAW4">
        <v>50.16</v>
      </c>
      <c r="BAX4">
        <v>50.54</v>
      </c>
      <c r="BAY4">
        <v>50.16</v>
      </c>
      <c r="BAZ4">
        <v>49.79</v>
      </c>
      <c r="BBA4">
        <v>49.79</v>
      </c>
      <c r="BBB4">
        <v>49.79</v>
      </c>
      <c r="BBC4">
        <v>49.79</v>
      </c>
      <c r="BBD4">
        <v>50.16</v>
      </c>
      <c r="BBE4">
        <v>50.16</v>
      </c>
      <c r="BBF4">
        <v>49.42</v>
      </c>
      <c r="BBG4">
        <v>49.79</v>
      </c>
      <c r="BBH4">
        <v>49.79</v>
      </c>
      <c r="BBI4">
        <v>50.16</v>
      </c>
      <c r="BBJ4">
        <v>50.16</v>
      </c>
      <c r="BBK4">
        <v>50.16</v>
      </c>
      <c r="BBL4">
        <v>49.79</v>
      </c>
      <c r="BBM4">
        <v>49.79</v>
      </c>
      <c r="BBN4">
        <v>49.79</v>
      </c>
      <c r="BBO4">
        <v>50.16</v>
      </c>
      <c r="BBP4">
        <v>49.79</v>
      </c>
      <c r="BBQ4">
        <v>50.16</v>
      </c>
      <c r="BBR4">
        <v>49.79</v>
      </c>
      <c r="BBS4">
        <v>50.54</v>
      </c>
      <c r="BBT4">
        <v>50.16</v>
      </c>
      <c r="BBU4">
        <v>49.79</v>
      </c>
      <c r="BBV4">
        <v>49.79</v>
      </c>
      <c r="BBW4">
        <v>50.16</v>
      </c>
      <c r="BBX4">
        <v>50.54</v>
      </c>
      <c r="BBY4">
        <v>49.79</v>
      </c>
      <c r="BBZ4">
        <v>50.16</v>
      </c>
      <c r="BCA4">
        <v>50.16</v>
      </c>
      <c r="BCB4">
        <v>50.16</v>
      </c>
      <c r="BCC4">
        <v>49.79</v>
      </c>
      <c r="BCD4">
        <v>49.79</v>
      </c>
      <c r="BCE4">
        <v>50.16</v>
      </c>
      <c r="BCF4">
        <v>49.42</v>
      </c>
      <c r="BCG4">
        <v>50.16</v>
      </c>
      <c r="BCH4">
        <v>50.54</v>
      </c>
      <c r="BCI4">
        <v>50.16</v>
      </c>
      <c r="BCJ4">
        <v>49.79</v>
      </c>
      <c r="BCK4">
        <v>50.16</v>
      </c>
      <c r="BCL4">
        <v>49.79</v>
      </c>
      <c r="BCM4">
        <v>50.54</v>
      </c>
      <c r="BCN4">
        <v>49.42</v>
      </c>
      <c r="BCO4">
        <v>50.16</v>
      </c>
      <c r="BCP4">
        <v>49.79</v>
      </c>
      <c r="BCQ4">
        <v>50.16</v>
      </c>
      <c r="BCR4">
        <v>50.16</v>
      </c>
      <c r="BCS4">
        <v>49.42</v>
      </c>
      <c r="BCT4">
        <v>50.16</v>
      </c>
      <c r="BCU4">
        <v>49.42</v>
      </c>
      <c r="BCV4">
        <v>49.79</v>
      </c>
      <c r="BCW4">
        <v>50.54</v>
      </c>
      <c r="BCX4">
        <v>49.79</v>
      </c>
      <c r="BCY4">
        <v>49.79</v>
      </c>
      <c r="BCZ4">
        <v>49.79</v>
      </c>
      <c r="BDA4">
        <v>50.16</v>
      </c>
      <c r="BDB4">
        <v>50.16</v>
      </c>
      <c r="BDC4">
        <v>49.79</v>
      </c>
      <c r="BDD4">
        <v>50.92</v>
      </c>
      <c r="BDE4">
        <v>49.42</v>
      </c>
      <c r="BDF4">
        <v>49.42</v>
      </c>
      <c r="BDG4">
        <v>49.79</v>
      </c>
      <c r="BDH4">
        <v>50.16</v>
      </c>
      <c r="BDI4">
        <v>49.79</v>
      </c>
      <c r="BDJ4">
        <v>49.42</v>
      </c>
      <c r="BDK4">
        <v>49.42</v>
      </c>
      <c r="BDL4">
        <v>50.92</v>
      </c>
      <c r="BDM4">
        <v>50.16</v>
      </c>
      <c r="BDN4">
        <v>49.42</v>
      </c>
      <c r="BDO4">
        <v>49.42</v>
      </c>
      <c r="BDP4">
        <v>49.79</v>
      </c>
      <c r="BDQ4">
        <v>50.92</v>
      </c>
      <c r="BDR4">
        <v>49.79</v>
      </c>
      <c r="BDS4">
        <v>50.16</v>
      </c>
      <c r="BDT4">
        <v>49.79</v>
      </c>
      <c r="BDU4">
        <v>50.54</v>
      </c>
      <c r="BDV4">
        <v>50.16</v>
      </c>
      <c r="BDW4">
        <v>49.79</v>
      </c>
      <c r="BDX4">
        <v>50.16</v>
      </c>
      <c r="BDY4">
        <v>50.54</v>
      </c>
      <c r="BDZ4">
        <v>49.79</v>
      </c>
      <c r="BEA4">
        <v>50.16</v>
      </c>
      <c r="BEB4">
        <v>49.79</v>
      </c>
      <c r="BEC4">
        <v>50.92</v>
      </c>
      <c r="BED4">
        <v>50.16</v>
      </c>
      <c r="BEE4">
        <v>49.42</v>
      </c>
      <c r="BEF4">
        <v>49.79</v>
      </c>
      <c r="BEG4">
        <v>50.92</v>
      </c>
      <c r="BEH4">
        <v>49.79</v>
      </c>
      <c r="BEI4">
        <v>49.79</v>
      </c>
      <c r="BEJ4">
        <v>49.79</v>
      </c>
      <c r="BEK4">
        <v>50.16</v>
      </c>
      <c r="BEL4">
        <v>50.54</v>
      </c>
      <c r="BEM4">
        <v>49.06</v>
      </c>
      <c r="BEN4">
        <v>50.16</v>
      </c>
      <c r="BEO4">
        <v>50.16</v>
      </c>
      <c r="BEP4">
        <v>49.42</v>
      </c>
    </row>
    <row r="5" spans="4:1498" x14ac:dyDescent="0.3">
      <c r="D5">
        <v>0</v>
      </c>
      <c r="E5">
        <v>26</v>
      </c>
      <c r="F5">
        <v>51</v>
      </c>
      <c r="G5">
        <v>76</v>
      </c>
      <c r="H5">
        <v>101</v>
      </c>
      <c r="I5">
        <v>126</v>
      </c>
      <c r="J5">
        <v>151</v>
      </c>
      <c r="K5">
        <v>177</v>
      </c>
      <c r="L5">
        <v>201</v>
      </c>
      <c r="M5">
        <v>226</v>
      </c>
      <c r="N5">
        <v>251</v>
      </c>
      <c r="O5">
        <v>276</v>
      </c>
      <c r="P5">
        <v>302</v>
      </c>
      <c r="Q5">
        <v>326</v>
      </c>
      <c r="R5">
        <v>351</v>
      </c>
      <c r="S5">
        <v>376</v>
      </c>
      <c r="T5">
        <v>401</v>
      </c>
      <c r="U5">
        <v>427</v>
      </c>
      <c r="V5">
        <v>450</v>
      </c>
      <c r="W5">
        <v>476</v>
      </c>
      <c r="X5">
        <v>500</v>
      </c>
      <c r="Y5">
        <v>525</v>
      </c>
      <c r="Z5">
        <v>550</v>
      </c>
      <c r="AA5">
        <v>575</v>
      </c>
      <c r="AB5">
        <v>601</v>
      </c>
      <c r="AC5">
        <v>625</v>
      </c>
      <c r="AD5">
        <v>650</v>
      </c>
      <c r="AE5">
        <v>675</v>
      </c>
      <c r="AF5">
        <v>700</v>
      </c>
      <c r="AG5">
        <v>726</v>
      </c>
      <c r="AH5">
        <v>749</v>
      </c>
      <c r="AI5">
        <v>775</v>
      </c>
      <c r="AJ5">
        <v>799</v>
      </c>
      <c r="AK5">
        <v>824</v>
      </c>
      <c r="AL5">
        <v>849</v>
      </c>
      <c r="AM5">
        <v>874</v>
      </c>
      <c r="AN5">
        <v>900</v>
      </c>
      <c r="AO5">
        <v>924</v>
      </c>
      <c r="AP5">
        <v>949</v>
      </c>
      <c r="AQ5">
        <v>974</v>
      </c>
      <c r="AR5">
        <v>999</v>
      </c>
      <c r="AS5">
        <v>1025</v>
      </c>
      <c r="AT5">
        <v>1049</v>
      </c>
      <c r="AU5">
        <v>1074</v>
      </c>
      <c r="AV5">
        <v>1099</v>
      </c>
      <c r="AW5">
        <v>1124</v>
      </c>
      <c r="AX5">
        <v>1149</v>
      </c>
      <c r="AY5">
        <v>1174</v>
      </c>
      <c r="AZ5">
        <v>1199</v>
      </c>
      <c r="BA5">
        <v>1224</v>
      </c>
      <c r="BB5">
        <v>1249</v>
      </c>
      <c r="BC5">
        <v>1274</v>
      </c>
      <c r="BD5">
        <v>1300</v>
      </c>
      <c r="BE5">
        <v>1325</v>
      </c>
      <c r="BF5">
        <v>1350</v>
      </c>
      <c r="BG5">
        <v>1375</v>
      </c>
      <c r="BH5">
        <v>1399</v>
      </c>
      <c r="BI5">
        <v>1425</v>
      </c>
      <c r="BJ5">
        <v>1449</v>
      </c>
      <c r="BK5">
        <v>1475</v>
      </c>
      <c r="BL5">
        <v>1501</v>
      </c>
      <c r="BM5">
        <v>1525</v>
      </c>
      <c r="BN5">
        <v>1551</v>
      </c>
      <c r="BO5">
        <v>1576</v>
      </c>
      <c r="BP5">
        <v>1601</v>
      </c>
      <c r="BQ5">
        <v>1627</v>
      </c>
      <c r="BR5">
        <v>1651</v>
      </c>
      <c r="BS5">
        <v>1676</v>
      </c>
      <c r="BT5">
        <v>1701</v>
      </c>
      <c r="BU5">
        <v>1726</v>
      </c>
      <c r="BV5">
        <v>1751</v>
      </c>
      <c r="BW5">
        <v>1776</v>
      </c>
      <c r="BX5">
        <v>1801</v>
      </c>
      <c r="BY5">
        <v>1826</v>
      </c>
      <c r="BZ5">
        <v>1851</v>
      </c>
      <c r="CA5">
        <v>1875</v>
      </c>
      <c r="CB5">
        <v>1901</v>
      </c>
      <c r="CC5">
        <v>1926</v>
      </c>
      <c r="CD5">
        <v>1951</v>
      </c>
      <c r="CE5">
        <v>1976</v>
      </c>
      <c r="CF5">
        <v>2000</v>
      </c>
      <c r="CG5">
        <v>2026</v>
      </c>
      <c r="CH5">
        <v>2051</v>
      </c>
      <c r="CI5">
        <v>2076</v>
      </c>
      <c r="CJ5">
        <v>2101</v>
      </c>
      <c r="CK5">
        <v>2125</v>
      </c>
      <c r="CL5">
        <v>2151</v>
      </c>
      <c r="CM5">
        <v>2176</v>
      </c>
      <c r="CN5">
        <v>2199</v>
      </c>
      <c r="CO5">
        <v>2225</v>
      </c>
      <c r="CP5">
        <v>2249</v>
      </c>
      <c r="CQ5">
        <v>2275</v>
      </c>
      <c r="CR5">
        <v>2299</v>
      </c>
      <c r="CS5">
        <v>2324</v>
      </c>
      <c r="CT5">
        <v>2350</v>
      </c>
      <c r="CU5">
        <v>2374</v>
      </c>
      <c r="CV5">
        <v>2399</v>
      </c>
      <c r="CW5">
        <v>2424</v>
      </c>
      <c r="CX5">
        <v>2449</v>
      </c>
      <c r="CY5">
        <v>2473</v>
      </c>
      <c r="CZ5">
        <v>2499</v>
      </c>
      <c r="DA5">
        <v>2524</v>
      </c>
      <c r="DB5">
        <v>2549</v>
      </c>
      <c r="DC5">
        <v>2574</v>
      </c>
      <c r="DD5">
        <v>2598</v>
      </c>
      <c r="DE5">
        <v>2624</v>
      </c>
      <c r="DF5">
        <v>2649</v>
      </c>
      <c r="DG5">
        <v>2674</v>
      </c>
      <c r="DH5">
        <v>2699</v>
      </c>
      <c r="DI5">
        <v>2723</v>
      </c>
      <c r="DJ5">
        <v>2749</v>
      </c>
      <c r="DK5">
        <v>2774</v>
      </c>
      <c r="DL5">
        <v>2798</v>
      </c>
      <c r="DM5">
        <v>2823</v>
      </c>
      <c r="DN5">
        <v>2847</v>
      </c>
      <c r="DO5">
        <v>2873</v>
      </c>
      <c r="DP5">
        <v>2897</v>
      </c>
      <c r="DQ5">
        <v>2923</v>
      </c>
      <c r="DR5">
        <v>2949</v>
      </c>
      <c r="DS5">
        <v>2973</v>
      </c>
      <c r="DT5">
        <v>2999</v>
      </c>
      <c r="DU5">
        <v>3024</v>
      </c>
      <c r="DV5">
        <v>3049</v>
      </c>
      <c r="DW5">
        <v>3075</v>
      </c>
      <c r="DX5">
        <v>3099</v>
      </c>
      <c r="DY5">
        <v>3124</v>
      </c>
      <c r="DZ5">
        <v>3149</v>
      </c>
      <c r="EA5">
        <v>3174</v>
      </c>
      <c r="EB5">
        <v>3198</v>
      </c>
      <c r="EC5">
        <v>3224</v>
      </c>
      <c r="ED5">
        <v>3249</v>
      </c>
      <c r="EE5">
        <v>3274</v>
      </c>
      <c r="EF5">
        <v>3299</v>
      </c>
      <c r="EG5">
        <v>3323</v>
      </c>
      <c r="EH5">
        <v>3349</v>
      </c>
      <c r="EI5">
        <v>3374</v>
      </c>
      <c r="EJ5">
        <v>3399</v>
      </c>
      <c r="EK5">
        <v>3424</v>
      </c>
      <c r="EL5">
        <v>3448</v>
      </c>
      <c r="EM5">
        <v>3474</v>
      </c>
      <c r="EN5">
        <v>3499</v>
      </c>
      <c r="EO5">
        <v>3523</v>
      </c>
      <c r="EP5">
        <v>3548</v>
      </c>
      <c r="EQ5">
        <v>3572</v>
      </c>
      <c r="ER5">
        <v>3598</v>
      </c>
      <c r="ES5">
        <v>3622</v>
      </c>
      <c r="ET5">
        <v>3648</v>
      </c>
      <c r="EU5">
        <v>3674</v>
      </c>
      <c r="EV5">
        <v>3698</v>
      </c>
      <c r="EW5">
        <v>3724</v>
      </c>
      <c r="EX5">
        <v>3749</v>
      </c>
      <c r="EY5">
        <v>3774</v>
      </c>
      <c r="EZ5">
        <v>3800</v>
      </c>
      <c r="FA5">
        <v>3825</v>
      </c>
      <c r="FB5">
        <v>3850</v>
      </c>
      <c r="FC5">
        <v>3875</v>
      </c>
      <c r="FD5">
        <v>3900</v>
      </c>
      <c r="FE5">
        <v>3924</v>
      </c>
      <c r="FF5">
        <v>3950</v>
      </c>
      <c r="FG5">
        <v>3975</v>
      </c>
      <c r="FH5">
        <v>4000</v>
      </c>
      <c r="FI5">
        <v>4025</v>
      </c>
      <c r="FJ5">
        <v>4049</v>
      </c>
      <c r="FK5">
        <v>4075</v>
      </c>
      <c r="FL5">
        <v>4100</v>
      </c>
      <c r="FM5">
        <v>4125</v>
      </c>
      <c r="FN5">
        <v>4150</v>
      </c>
      <c r="FO5">
        <v>4174</v>
      </c>
      <c r="FP5">
        <v>4200</v>
      </c>
      <c r="FQ5">
        <v>4225</v>
      </c>
      <c r="FR5">
        <v>4250</v>
      </c>
      <c r="FS5">
        <v>4275</v>
      </c>
      <c r="FT5">
        <v>4299</v>
      </c>
      <c r="FU5">
        <v>4325</v>
      </c>
      <c r="FV5">
        <v>4349</v>
      </c>
      <c r="FW5">
        <v>4375</v>
      </c>
      <c r="FX5">
        <v>4401</v>
      </c>
      <c r="FY5">
        <v>4425</v>
      </c>
      <c r="FZ5">
        <v>4451</v>
      </c>
      <c r="GA5">
        <v>4476</v>
      </c>
      <c r="GB5">
        <v>4501</v>
      </c>
      <c r="GC5">
        <v>4527</v>
      </c>
      <c r="GD5">
        <v>4551</v>
      </c>
      <c r="GE5">
        <v>4576</v>
      </c>
      <c r="GF5">
        <v>4601</v>
      </c>
      <c r="GG5">
        <v>4626</v>
      </c>
      <c r="GH5">
        <v>4651</v>
      </c>
      <c r="GI5">
        <v>4675</v>
      </c>
      <c r="GJ5">
        <v>4700</v>
      </c>
      <c r="GK5">
        <v>4725</v>
      </c>
      <c r="GL5">
        <v>4750</v>
      </c>
      <c r="GM5">
        <v>4774</v>
      </c>
      <c r="GN5">
        <v>4800</v>
      </c>
      <c r="GO5">
        <v>4825</v>
      </c>
      <c r="GP5">
        <v>4850</v>
      </c>
      <c r="GQ5">
        <v>4875</v>
      </c>
      <c r="GR5">
        <v>4899</v>
      </c>
      <c r="GS5">
        <v>4925</v>
      </c>
      <c r="GT5">
        <v>4950</v>
      </c>
      <c r="GU5">
        <v>4974</v>
      </c>
      <c r="GV5">
        <v>4999</v>
      </c>
      <c r="GW5">
        <v>5023</v>
      </c>
      <c r="GX5">
        <v>5049</v>
      </c>
      <c r="GY5">
        <v>5073</v>
      </c>
      <c r="GZ5">
        <v>5098</v>
      </c>
      <c r="HA5">
        <v>5124</v>
      </c>
      <c r="HB5">
        <v>5148</v>
      </c>
      <c r="HC5">
        <v>5173</v>
      </c>
      <c r="HD5">
        <v>5198</v>
      </c>
      <c r="HE5">
        <v>5223</v>
      </c>
      <c r="HF5">
        <v>5249</v>
      </c>
      <c r="HG5">
        <v>5273</v>
      </c>
      <c r="HH5">
        <v>5298</v>
      </c>
      <c r="HI5">
        <v>5323</v>
      </c>
      <c r="HJ5">
        <v>5348</v>
      </c>
      <c r="HK5">
        <v>5372</v>
      </c>
      <c r="HL5">
        <v>5398</v>
      </c>
      <c r="HM5">
        <v>5423</v>
      </c>
      <c r="HN5">
        <v>5448</v>
      </c>
      <c r="HO5">
        <v>5473</v>
      </c>
      <c r="HP5">
        <v>5497</v>
      </c>
      <c r="HQ5">
        <v>5523</v>
      </c>
      <c r="HR5">
        <v>5548</v>
      </c>
      <c r="HS5">
        <v>5573</v>
      </c>
      <c r="HT5">
        <v>5598</v>
      </c>
      <c r="HU5">
        <v>5622</v>
      </c>
      <c r="HV5">
        <v>5648</v>
      </c>
      <c r="HW5">
        <v>5672</v>
      </c>
      <c r="HX5">
        <v>5698</v>
      </c>
      <c r="HY5">
        <v>5723</v>
      </c>
      <c r="HZ5">
        <v>5748</v>
      </c>
      <c r="IA5">
        <v>5774</v>
      </c>
      <c r="IB5">
        <v>5798</v>
      </c>
      <c r="IC5">
        <v>5823</v>
      </c>
      <c r="ID5">
        <v>5849</v>
      </c>
      <c r="IE5">
        <v>5873</v>
      </c>
      <c r="IF5">
        <v>5898</v>
      </c>
      <c r="IG5">
        <v>5923</v>
      </c>
      <c r="IH5">
        <v>5948</v>
      </c>
      <c r="II5">
        <v>5972</v>
      </c>
      <c r="IJ5">
        <v>5998</v>
      </c>
      <c r="IK5">
        <v>6023</v>
      </c>
      <c r="IL5">
        <v>6048</v>
      </c>
      <c r="IM5">
        <v>6073</v>
      </c>
      <c r="IN5">
        <v>6097</v>
      </c>
      <c r="IO5">
        <v>6123</v>
      </c>
      <c r="IP5">
        <v>6148</v>
      </c>
      <c r="IQ5">
        <v>6173</v>
      </c>
      <c r="IR5">
        <v>6198</v>
      </c>
      <c r="IS5">
        <v>6222</v>
      </c>
      <c r="IT5">
        <v>6248</v>
      </c>
      <c r="IU5">
        <v>6273</v>
      </c>
      <c r="IV5">
        <v>6298</v>
      </c>
      <c r="IW5">
        <v>6323</v>
      </c>
      <c r="IX5">
        <v>6347</v>
      </c>
      <c r="IY5">
        <v>6373</v>
      </c>
      <c r="IZ5">
        <v>6397</v>
      </c>
      <c r="JA5">
        <v>6423</v>
      </c>
      <c r="JB5">
        <v>6449</v>
      </c>
      <c r="JC5">
        <v>6473</v>
      </c>
      <c r="JD5">
        <v>6499</v>
      </c>
      <c r="JE5">
        <v>6524</v>
      </c>
      <c r="JF5">
        <v>6549</v>
      </c>
      <c r="JG5">
        <v>6575</v>
      </c>
      <c r="JH5">
        <v>6599</v>
      </c>
      <c r="JI5">
        <v>6624</v>
      </c>
      <c r="JJ5">
        <v>6649</v>
      </c>
      <c r="JK5">
        <v>6674</v>
      </c>
      <c r="JL5">
        <v>6699</v>
      </c>
      <c r="JM5">
        <v>6723</v>
      </c>
      <c r="JN5">
        <v>6748</v>
      </c>
      <c r="JO5">
        <v>6773</v>
      </c>
      <c r="JP5">
        <v>6798</v>
      </c>
      <c r="JQ5">
        <v>6822</v>
      </c>
      <c r="JR5">
        <v>6848</v>
      </c>
      <c r="JS5">
        <v>6873</v>
      </c>
      <c r="JT5">
        <v>6898</v>
      </c>
      <c r="JU5">
        <v>6923</v>
      </c>
      <c r="JV5">
        <v>6947</v>
      </c>
      <c r="JW5">
        <v>6973</v>
      </c>
      <c r="JX5">
        <v>6998</v>
      </c>
      <c r="JY5">
        <v>7022</v>
      </c>
      <c r="JZ5">
        <v>7047</v>
      </c>
      <c r="KA5">
        <v>7071</v>
      </c>
      <c r="KB5">
        <v>7097</v>
      </c>
      <c r="KC5">
        <v>7121</v>
      </c>
      <c r="KD5">
        <v>7146</v>
      </c>
      <c r="KE5">
        <v>7172</v>
      </c>
      <c r="KF5">
        <v>7196</v>
      </c>
      <c r="KG5">
        <v>7221</v>
      </c>
      <c r="KH5">
        <v>7246</v>
      </c>
      <c r="KI5">
        <v>7271</v>
      </c>
      <c r="KJ5">
        <v>7297</v>
      </c>
      <c r="KK5">
        <v>7321</v>
      </c>
      <c r="KL5">
        <v>7346</v>
      </c>
      <c r="KM5">
        <v>7371</v>
      </c>
      <c r="KN5">
        <v>7396</v>
      </c>
      <c r="KO5">
        <v>7420</v>
      </c>
      <c r="KP5">
        <v>7446</v>
      </c>
      <c r="KQ5">
        <v>7471</v>
      </c>
      <c r="KR5">
        <v>7496</v>
      </c>
      <c r="KS5">
        <v>7521</v>
      </c>
      <c r="KT5">
        <v>7545</v>
      </c>
      <c r="KU5">
        <v>7571</v>
      </c>
      <c r="KV5">
        <v>7596</v>
      </c>
      <c r="KW5">
        <v>7621</v>
      </c>
      <c r="KX5">
        <v>7646</v>
      </c>
      <c r="KY5">
        <v>7670</v>
      </c>
      <c r="KZ5">
        <v>7696</v>
      </c>
      <c r="LA5">
        <v>7720</v>
      </c>
      <c r="LB5">
        <v>7746</v>
      </c>
      <c r="LC5">
        <v>7772</v>
      </c>
      <c r="LD5">
        <v>7796</v>
      </c>
      <c r="LE5">
        <v>7822</v>
      </c>
      <c r="LF5">
        <v>7847</v>
      </c>
      <c r="LG5">
        <v>7872</v>
      </c>
      <c r="LH5">
        <v>7898</v>
      </c>
      <c r="LI5">
        <v>7922</v>
      </c>
      <c r="LJ5">
        <v>7947</v>
      </c>
      <c r="LK5">
        <v>7972</v>
      </c>
      <c r="LL5">
        <v>7997</v>
      </c>
      <c r="LM5">
        <v>8022</v>
      </c>
      <c r="LN5">
        <v>8046</v>
      </c>
      <c r="LO5">
        <v>8071</v>
      </c>
      <c r="LP5">
        <v>8096</v>
      </c>
      <c r="LQ5">
        <v>8121</v>
      </c>
      <c r="LR5">
        <v>8145</v>
      </c>
      <c r="LS5">
        <v>8171</v>
      </c>
      <c r="LT5">
        <v>8196</v>
      </c>
      <c r="LU5">
        <v>8221</v>
      </c>
      <c r="LV5">
        <v>8246</v>
      </c>
      <c r="LW5">
        <v>8270</v>
      </c>
      <c r="LX5">
        <v>8296</v>
      </c>
      <c r="LY5">
        <v>8321</v>
      </c>
      <c r="LZ5">
        <v>8346</v>
      </c>
      <c r="MA5">
        <v>8371</v>
      </c>
      <c r="MB5">
        <v>8395</v>
      </c>
      <c r="MC5">
        <v>8421</v>
      </c>
      <c r="MD5">
        <v>8445</v>
      </c>
      <c r="ME5">
        <v>8471</v>
      </c>
      <c r="MF5">
        <v>8497</v>
      </c>
      <c r="MG5">
        <v>8521</v>
      </c>
      <c r="MH5">
        <v>8547</v>
      </c>
      <c r="MI5">
        <v>8572</v>
      </c>
      <c r="MJ5">
        <v>8597</v>
      </c>
      <c r="MK5">
        <v>8623</v>
      </c>
      <c r="ML5">
        <v>8647</v>
      </c>
      <c r="MM5">
        <v>8672</v>
      </c>
      <c r="MN5">
        <v>8697</v>
      </c>
      <c r="MO5">
        <v>8722</v>
      </c>
      <c r="MP5">
        <v>8747</v>
      </c>
      <c r="MQ5">
        <v>8771</v>
      </c>
      <c r="MR5">
        <v>8796</v>
      </c>
      <c r="MS5">
        <v>8821</v>
      </c>
      <c r="MT5">
        <v>8846</v>
      </c>
      <c r="MU5">
        <v>8870</v>
      </c>
      <c r="MV5">
        <v>8896</v>
      </c>
      <c r="MW5">
        <v>8921</v>
      </c>
      <c r="MX5">
        <v>8946</v>
      </c>
      <c r="MY5">
        <v>8971</v>
      </c>
      <c r="MZ5">
        <v>8995</v>
      </c>
      <c r="NA5">
        <v>9021</v>
      </c>
      <c r="NB5">
        <v>9046</v>
      </c>
      <c r="NC5">
        <v>9070</v>
      </c>
      <c r="ND5">
        <v>9095</v>
      </c>
      <c r="NE5">
        <v>9119</v>
      </c>
      <c r="NF5">
        <v>9145</v>
      </c>
      <c r="NG5">
        <v>9169</v>
      </c>
      <c r="NH5">
        <v>9194</v>
      </c>
      <c r="NI5">
        <v>9220</v>
      </c>
      <c r="NJ5">
        <v>9244</v>
      </c>
      <c r="NK5">
        <v>9269</v>
      </c>
      <c r="NL5">
        <v>9294</v>
      </c>
      <c r="NM5">
        <v>9319</v>
      </c>
      <c r="NN5">
        <v>9345</v>
      </c>
      <c r="NO5">
        <v>9370</v>
      </c>
      <c r="NP5">
        <v>9395</v>
      </c>
      <c r="NQ5">
        <v>9420</v>
      </c>
      <c r="NR5">
        <v>9445</v>
      </c>
      <c r="NS5">
        <v>9469</v>
      </c>
      <c r="NT5">
        <v>9495</v>
      </c>
      <c r="NU5">
        <v>9520</v>
      </c>
      <c r="NV5">
        <v>9545</v>
      </c>
      <c r="NW5">
        <v>9570</v>
      </c>
      <c r="NX5">
        <v>9594</v>
      </c>
      <c r="NY5">
        <v>9620</v>
      </c>
      <c r="NZ5">
        <v>9645</v>
      </c>
      <c r="OA5">
        <v>9670</v>
      </c>
      <c r="OB5">
        <v>9695</v>
      </c>
      <c r="OC5">
        <v>9719</v>
      </c>
      <c r="OD5">
        <v>9745</v>
      </c>
      <c r="OE5">
        <v>9769</v>
      </c>
      <c r="OF5">
        <v>9795</v>
      </c>
      <c r="OG5">
        <v>9821</v>
      </c>
      <c r="OH5">
        <v>9845</v>
      </c>
      <c r="OI5">
        <v>9871</v>
      </c>
      <c r="OJ5">
        <v>9896</v>
      </c>
      <c r="OK5">
        <v>9921</v>
      </c>
      <c r="OL5">
        <v>9947</v>
      </c>
      <c r="OM5">
        <v>9971</v>
      </c>
      <c r="ON5">
        <v>9996</v>
      </c>
      <c r="OO5">
        <v>10021</v>
      </c>
      <c r="OP5">
        <v>10046</v>
      </c>
      <c r="OQ5">
        <v>10071</v>
      </c>
      <c r="OR5">
        <v>10096</v>
      </c>
      <c r="OS5">
        <v>10121</v>
      </c>
      <c r="OT5">
        <v>10145</v>
      </c>
      <c r="OU5">
        <v>10171</v>
      </c>
      <c r="OV5">
        <v>10195</v>
      </c>
      <c r="OW5">
        <v>10220</v>
      </c>
      <c r="OX5">
        <v>10246</v>
      </c>
      <c r="OY5">
        <v>10270</v>
      </c>
      <c r="OZ5">
        <v>10295</v>
      </c>
      <c r="PA5">
        <v>10320</v>
      </c>
      <c r="PB5">
        <v>10345</v>
      </c>
      <c r="PC5">
        <v>10370</v>
      </c>
      <c r="PD5">
        <v>10395</v>
      </c>
      <c r="PE5">
        <v>10421</v>
      </c>
      <c r="PF5">
        <v>10445</v>
      </c>
      <c r="PG5">
        <v>10470</v>
      </c>
      <c r="PH5">
        <v>10496</v>
      </c>
      <c r="PI5">
        <v>10519</v>
      </c>
      <c r="PJ5">
        <v>10544</v>
      </c>
      <c r="PK5">
        <v>10569</v>
      </c>
      <c r="PL5">
        <v>10594</v>
      </c>
      <c r="PM5">
        <v>10618</v>
      </c>
      <c r="PN5">
        <v>10644</v>
      </c>
      <c r="PO5">
        <v>10669</v>
      </c>
      <c r="PP5">
        <v>10693</v>
      </c>
      <c r="PQ5">
        <v>10719</v>
      </c>
      <c r="PR5">
        <v>10744</v>
      </c>
      <c r="PS5">
        <v>10768</v>
      </c>
      <c r="PT5">
        <v>10793</v>
      </c>
      <c r="PU5">
        <v>10819</v>
      </c>
      <c r="PV5">
        <v>10844</v>
      </c>
      <c r="PW5">
        <v>10868</v>
      </c>
      <c r="PX5">
        <v>10894</v>
      </c>
      <c r="PY5">
        <v>10918</v>
      </c>
      <c r="PZ5">
        <v>10943</v>
      </c>
      <c r="QA5">
        <v>10969</v>
      </c>
      <c r="QB5">
        <v>10994</v>
      </c>
      <c r="QC5">
        <v>11019</v>
      </c>
      <c r="QD5">
        <v>11043</v>
      </c>
      <c r="QE5">
        <v>11069</v>
      </c>
      <c r="QF5">
        <v>11094</v>
      </c>
      <c r="QG5">
        <v>11117</v>
      </c>
      <c r="QH5">
        <v>11143</v>
      </c>
      <c r="QI5">
        <v>11167</v>
      </c>
      <c r="QJ5">
        <v>11192</v>
      </c>
      <c r="QK5">
        <v>11217</v>
      </c>
      <c r="QL5">
        <v>11242</v>
      </c>
      <c r="QM5">
        <v>11267</v>
      </c>
      <c r="QN5">
        <v>11292</v>
      </c>
      <c r="QO5">
        <v>11317</v>
      </c>
      <c r="QP5">
        <v>11341</v>
      </c>
      <c r="QQ5">
        <v>11367</v>
      </c>
      <c r="QR5">
        <v>11392</v>
      </c>
      <c r="QS5">
        <v>11415</v>
      </c>
      <c r="QT5">
        <v>11441</v>
      </c>
      <c r="QU5">
        <v>11465</v>
      </c>
      <c r="QV5">
        <v>11490</v>
      </c>
      <c r="QW5">
        <v>11515</v>
      </c>
      <c r="QX5">
        <v>11541</v>
      </c>
      <c r="QY5">
        <v>11566</v>
      </c>
      <c r="QZ5">
        <v>11590</v>
      </c>
      <c r="RA5">
        <v>11616</v>
      </c>
      <c r="RB5">
        <v>11640</v>
      </c>
      <c r="RC5">
        <v>11665</v>
      </c>
      <c r="RD5">
        <v>11691</v>
      </c>
      <c r="RE5">
        <v>11714</v>
      </c>
      <c r="RF5">
        <v>11739</v>
      </c>
      <c r="RG5">
        <v>11764</v>
      </c>
      <c r="RH5">
        <v>11789</v>
      </c>
      <c r="RI5">
        <v>11813</v>
      </c>
      <c r="RJ5">
        <v>11839</v>
      </c>
      <c r="RK5">
        <v>11865</v>
      </c>
      <c r="RL5">
        <v>11888</v>
      </c>
      <c r="RM5">
        <v>11914</v>
      </c>
      <c r="RN5">
        <v>11939</v>
      </c>
      <c r="RO5">
        <v>11964</v>
      </c>
      <c r="RP5">
        <v>11988</v>
      </c>
      <c r="RQ5">
        <v>12014</v>
      </c>
      <c r="RR5">
        <v>12039</v>
      </c>
      <c r="RS5">
        <v>12063</v>
      </c>
      <c r="RT5">
        <v>12089</v>
      </c>
      <c r="RU5">
        <v>12113</v>
      </c>
      <c r="RV5">
        <v>12138</v>
      </c>
      <c r="RW5">
        <v>12164</v>
      </c>
      <c r="RX5">
        <v>12188</v>
      </c>
      <c r="RY5">
        <v>12213</v>
      </c>
      <c r="RZ5">
        <v>12238</v>
      </c>
      <c r="SA5">
        <v>12264</v>
      </c>
      <c r="SB5">
        <v>12289</v>
      </c>
      <c r="SC5">
        <v>12313</v>
      </c>
      <c r="SD5">
        <v>12339</v>
      </c>
      <c r="SE5">
        <v>12363</v>
      </c>
      <c r="SF5">
        <v>12388</v>
      </c>
      <c r="SG5">
        <v>12413</v>
      </c>
      <c r="SH5">
        <v>12438</v>
      </c>
      <c r="SI5">
        <v>12463</v>
      </c>
      <c r="SJ5">
        <v>12488</v>
      </c>
      <c r="SK5">
        <v>12513</v>
      </c>
      <c r="SL5">
        <v>12537</v>
      </c>
      <c r="SM5">
        <v>12563</v>
      </c>
      <c r="SN5">
        <v>12588</v>
      </c>
      <c r="SO5">
        <v>12612</v>
      </c>
      <c r="SP5">
        <v>12638</v>
      </c>
      <c r="SQ5">
        <v>12663</v>
      </c>
      <c r="SR5">
        <v>12688</v>
      </c>
      <c r="SS5">
        <v>12713</v>
      </c>
      <c r="ST5">
        <v>12739</v>
      </c>
      <c r="SU5">
        <v>12764</v>
      </c>
      <c r="SV5">
        <v>12788</v>
      </c>
      <c r="SW5">
        <v>12814</v>
      </c>
      <c r="SX5">
        <v>12838</v>
      </c>
      <c r="SY5">
        <v>12863</v>
      </c>
      <c r="SZ5">
        <v>12889</v>
      </c>
      <c r="TA5">
        <v>12914</v>
      </c>
      <c r="TB5">
        <v>12939</v>
      </c>
      <c r="TC5">
        <v>12963</v>
      </c>
      <c r="TD5">
        <v>12989</v>
      </c>
      <c r="TE5">
        <v>13014</v>
      </c>
      <c r="TF5">
        <v>13037</v>
      </c>
      <c r="TG5">
        <v>13063</v>
      </c>
      <c r="TH5">
        <v>13087</v>
      </c>
      <c r="TI5">
        <v>13112</v>
      </c>
      <c r="TJ5">
        <v>13137</v>
      </c>
      <c r="TK5">
        <v>13162</v>
      </c>
      <c r="TL5">
        <v>13187</v>
      </c>
      <c r="TM5">
        <v>13212</v>
      </c>
      <c r="TN5">
        <v>13237</v>
      </c>
      <c r="TO5">
        <v>13261</v>
      </c>
      <c r="TP5">
        <v>13287</v>
      </c>
      <c r="TQ5">
        <v>13312</v>
      </c>
      <c r="TR5">
        <v>13335</v>
      </c>
      <c r="TS5">
        <v>13361</v>
      </c>
      <c r="TT5">
        <v>13386</v>
      </c>
      <c r="TU5">
        <v>13410</v>
      </c>
      <c r="TV5">
        <v>13435</v>
      </c>
      <c r="TW5">
        <v>13461</v>
      </c>
      <c r="TX5">
        <v>13486</v>
      </c>
      <c r="TY5">
        <v>13510</v>
      </c>
      <c r="TZ5">
        <v>13536</v>
      </c>
      <c r="UA5">
        <v>13560</v>
      </c>
      <c r="UB5">
        <v>13585</v>
      </c>
      <c r="UC5">
        <v>13611</v>
      </c>
      <c r="UD5">
        <v>13634</v>
      </c>
      <c r="UE5">
        <v>13659</v>
      </c>
      <c r="UF5">
        <v>13684</v>
      </c>
      <c r="UG5">
        <v>13709</v>
      </c>
      <c r="UH5">
        <v>13733</v>
      </c>
      <c r="UI5">
        <v>13759</v>
      </c>
      <c r="UJ5">
        <v>13785</v>
      </c>
      <c r="UK5">
        <v>13809</v>
      </c>
      <c r="UL5">
        <v>13835</v>
      </c>
      <c r="UM5">
        <v>13860</v>
      </c>
      <c r="UN5">
        <v>13885</v>
      </c>
      <c r="UO5">
        <v>13910</v>
      </c>
      <c r="UP5">
        <v>13934</v>
      </c>
      <c r="UQ5">
        <v>13959</v>
      </c>
      <c r="UR5">
        <v>13983</v>
      </c>
      <c r="US5">
        <v>14009</v>
      </c>
      <c r="UT5">
        <v>14033</v>
      </c>
      <c r="UU5">
        <v>14058</v>
      </c>
      <c r="UV5">
        <v>14084</v>
      </c>
      <c r="UW5">
        <v>14109</v>
      </c>
      <c r="UX5">
        <v>14134</v>
      </c>
      <c r="UY5">
        <v>14159</v>
      </c>
      <c r="UZ5">
        <v>14185</v>
      </c>
      <c r="VA5">
        <v>14210</v>
      </c>
      <c r="VB5">
        <v>14234</v>
      </c>
      <c r="VC5">
        <v>14260</v>
      </c>
      <c r="VD5">
        <v>14284</v>
      </c>
      <c r="VE5">
        <v>14309</v>
      </c>
      <c r="VF5">
        <v>14334</v>
      </c>
      <c r="VG5">
        <v>14359</v>
      </c>
      <c r="VH5">
        <v>14384</v>
      </c>
      <c r="VI5">
        <v>14409</v>
      </c>
      <c r="VJ5">
        <v>14434</v>
      </c>
      <c r="VK5">
        <v>14458</v>
      </c>
      <c r="VL5">
        <v>14484</v>
      </c>
      <c r="VM5">
        <v>14510</v>
      </c>
      <c r="VN5">
        <v>14533</v>
      </c>
      <c r="VO5">
        <v>14559</v>
      </c>
      <c r="VP5">
        <v>14584</v>
      </c>
      <c r="VQ5">
        <v>14609</v>
      </c>
      <c r="VR5">
        <v>14633</v>
      </c>
      <c r="VS5">
        <v>14659</v>
      </c>
      <c r="VT5">
        <v>14684</v>
      </c>
      <c r="VU5">
        <v>14708</v>
      </c>
      <c r="VV5">
        <v>14734</v>
      </c>
      <c r="VW5">
        <v>14758</v>
      </c>
      <c r="VX5">
        <v>14783</v>
      </c>
      <c r="VY5">
        <v>14809</v>
      </c>
      <c r="VZ5">
        <v>14833</v>
      </c>
      <c r="WA5">
        <v>14858</v>
      </c>
      <c r="WB5">
        <v>14883</v>
      </c>
      <c r="WC5">
        <v>14909</v>
      </c>
      <c r="WD5">
        <v>14932</v>
      </c>
      <c r="WE5">
        <v>14958</v>
      </c>
      <c r="WF5">
        <v>14984</v>
      </c>
      <c r="WG5">
        <v>15008</v>
      </c>
      <c r="WH5">
        <v>15034</v>
      </c>
      <c r="WI5">
        <v>15059</v>
      </c>
      <c r="WJ5">
        <v>15084</v>
      </c>
      <c r="WK5">
        <v>15109</v>
      </c>
      <c r="WL5">
        <v>15134</v>
      </c>
      <c r="WM5">
        <v>15159</v>
      </c>
      <c r="WN5">
        <v>15183</v>
      </c>
      <c r="WO5">
        <v>15209</v>
      </c>
      <c r="WP5">
        <v>15234</v>
      </c>
      <c r="WQ5">
        <v>15258</v>
      </c>
      <c r="WR5">
        <v>15284</v>
      </c>
      <c r="WS5">
        <v>15308</v>
      </c>
      <c r="WT5">
        <v>15333</v>
      </c>
      <c r="WU5">
        <v>15358</v>
      </c>
      <c r="WV5">
        <v>15383</v>
      </c>
      <c r="WW5">
        <v>15408</v>
      </c>
      <c r="WX5">
        <v>15433</v>
      </c>
      <c r="WY5">
        <v>15458</v>
      </c>
      <c r="WZ5">
        <v>15482</v>
      </c>
      <c r="XA5">
        <v>15508</v>
      </c>
      <c r="XB5">
        <v>15533</v>
      </c>
      <c r="XC5">
        <v>15557</v>
      </c>
      <c r="XD5">
        <v>15583</v>
      </c>
      <c r="XE5">
        <v>15607</v>
      </c>
      <c r="XF5">
        <v>15632</v>
      </c>
      <c r="XG5">
        <v>15657</v>
      </c>
      <c r="XH5">
        <v>15683</v>
      </c>
      <c r="XI5">
        <v>15707</v>
      </c>
      <c r="XJ5">
        <v>15731</v>
      </c>
      <c r="XK5">
        <v>15757</v>
      </c>
      <c r="XL5">
        <v>15781</v>
      </c>
      <c r="XM5">
        <v>15806</v>
      </c>
      <c r="XN5">
        <v>15832</v>
      </c>
      <c r="XO5">
        <v>15856</v>
      </c>
      <c r="XP5">
        <v>15881</v>
      </c>
      <c r="XQ5">
        <v>15906</v>
      </c>
      <c r="XR5">
        <v>15932</v>
      </c>
      <c r="XS5">
        <v>15955</v>
      </c>
      <c r="XT5">
        <v>15981</v>
      </c>
      <c r="XU5">
        <v>16007</v>
      </c>
      <c r="XV5">
        <v>16031</v>
      </c>
      <c r="XW5">
        <v>16056</v>
      </c>
      <c r="XX5">
        <v>16081</v>
      </c>
      <c r="XY5">
        <v>16106</v>
      </c>
      <c r="XZ5">
        <v>16131</v>
      </c>
      <c r="YA5">
        <v>16156</v>
      </c>
      <c r="YB5">
        <v>16181</v>
      </c>
      <c r="YC5">
        <v>16205</v>
      </c>
      <c r="YD5">
        <v>16231</v>
      </c>
      <c r="YE5">
        <v>16256</v>
      </c>
      <c r="YF5">
        <v>16279</v>
      </c>
      <c r="YG5">
        <v>16305</v>
      </c>
      <c r="YH5">
        <v>16329</v>
      </c>
      <c r="YI5">
        <v>16354</v>
      </c>
      <c r="YJ5">
        <v>16379</v>
      </c>
      <c r="YK5">
        <v>16404</v>
      </c>
      <c r="YL5">
        <v>16429</v>
      </c>
      <c r="YM5">
        <v>16454</v>
      </c>
      <c r="YN5">
        <v>16479</v>
      </c>
      <c r="YO5">
        <v>16503</v>
      </c>
      <c r="YP5">
        <v>16529</v>
      </c>
      <c r="YQ5">
        <v>16553</v>
      </c>
      <c r="YR5">
        <v>16577</v>
      </c>
      <c r="YS5">
        <v>16603</v>
      </c>
      <c r="YT5">
        <v>16627</v>
      </c>
      <c r="YU5">
        <v>16652</v>
      </c>
      <c r="YV5">
        <v>16677</v>
      </c>
      <c r="YW5">
        <v>16703</v>
      </c>
      <c r="YX5">
        <v>16728</v>
      </c>
      <c r="YY5">
        <v>16752</v>
      </c>
      <c r="YZ5">
        <v>16778</v>
      </c>
      <c r="ZA5">
        <v>16802</v>
      </c>
      <c r="ZB5">
        <v>16827</v>
      </c>
      <c r="ZC5">
        <v>16852</v>
      </c>
      <c r="ZD5">
        <v>16877</v>
      </c>
      <c r="ZE5">
        <v>16902</v>
      </c>
      <c r="ZF5">
        <v>16927</v>
      </c>
      <c r="ZG5">
        <v>16952</v>
      </c>
      <c r="ZH5">
        <v>16976</v>
      </c>
      <c r="ZI5">
        <v>17002</v>
      </c>
      <c r="ZJ5">
        <v>17027</v>
      </c>
      <c r="ZK5">
        <v>17051</v>
      </c>
      <c r="ZL5">
        <v>17077</v>
      </c>
      <c r="ZM5">
        <v>17102</v>
      </c>
      <c r="ZN5">
        <v>17127</v>
      </c>
      <c r="ZO5">
        <v>17153</v>
      </c>
      <c r="ZP5">
        <v>17178</v>
      </c>
      <c r="ZQ5">
        <v>17203</v>
      </c>
      <c r="ZR5">
        <v>17227</v>
      </c>
      <c r="ZS5">
        <v>17253</v>
      </c>
      <c r="ZT5">
        <v>17277</v>
      </c>
      <c r="ZU5">
        <v>17302</v>
      </c>
      <c r="ZV5">
        <v>17328</v>
      </c>
      <c r="ZW5">
        <v>17352</v>
      </c>
      <c r="ZX5">
        <v>17377</v>
      </c>
      <c r="ZY5">
        <v>17402</v>
      </c>
      <c r="ZZ5">
        <v>17427</v>
      </c>
      <c r="AAA5">
        <v>17452</v>
      </c>
      <c r="AAB5">
        <v>17477</v>
      </c>
      <c r="AAC5">
        <v>17503</v>
      </c>
      <c r="AAD5">
        <v>17527</v>
      </c>
      <c r="AAE5">
        <v>17552</v>
      </c>
      <c r="AAF5">
        <v>17577</v>
      </c>
      <c r="AAG5">
        <v>17602</v>
      </c>
      <c r="AAH5">
        <v>17627</v>
      </c>
      <c r="AAI5">
        <v>17652</v>
      </c>
      <c r="AAJ5">
        <v>17677</v>
      </c>
      <c r="AAK5">
        <v>17701</v>
      </c>
      <c r="AAL5">
        <v>17727</v>
      </c>
      <c r="AAM5">
        <v>17752</v>
      </c>
      <c r="AAN5">
        <v>17776</v>
      </c>
      <c r="AAO5">
        <v>17802</v>
      </c>
      <c r="AAP5">
        <v>17826</v>
      </c>
      <c r="AAQ5">
        <v>17851</v>
      </c>
      <c r="AAR5">
        <v>17876</v>
      </c>
      <c r="AAS5">
        <v>17901</v>
      </c>
      <c r="AAT5">
        <v>17926</v>
      </c>
      <c r="AAU5">
        <v>17951</v>
      </c>
      <c r="AAV5">
        <v>17977</v>
      </c>
      <c r="AAW5">
        <v>18000</v>
      </c>
      <c r="AAX5">
        <v>18026</v>
      </c>
      <c r="AAY5">
        <v>18052</v>
      </c>
      <c r="AAZ5">
        <v>18076</v>
      </c>
      <c r="ABA5">
        <v>18102</v>
      </c>
      <c r="ABB5">
        <v>18127</v>
      </c>
      <c r="ABC5">
        <v>18152</v>
      </c>
      <c r="ABD5">
        <v>18177</v>
      </c>
      <c r="ABE5">
        <v>18202</v>
      </c>
      <c r="ABF5">
        <v>18227</v>
      </c>
      <c r="ABG5">
        <v>18251</v>
      </c>
      <c r="ABH5">
        <v>18277</v>
      </c>
      <c r="ABI5">
        <v>18301</v>
      </c>
      <c r="ABJ5">
        <v>18326</v>
      </c>
      <c r="ABK5">
        <v>18352</v>
      </c>
      <c r="ABL5">
        <v>18376</v>
      </c>
      <c r="ABM5">
        <v>18401</v>
      </c>
      <c r="ABN5">
        <v>18426</v>
      </c>
      <c r="ABO5">
        <v>18452</v>
      </c>
      <c r="ABP5">
        <v>18477</v>
      </c>
      <c r="ABQ5">
        <v>18501</v>
      </c>
      <c r="ABR5">
        <v>18527</v>
      </c>
      <c r="ABS5">
        <v>18551</v>
      </c>
      <c r="ABT5">
        <v>18576</v>
      </c>
      <c r="ABU5">
        <v>18601</v>
      </c>
      <c r="ABV5">
        <v>18626</v>
      </c>
      <c r="ABW5">
        <v>18651</v>
      </c>
      <c r="ABX5">
        <v>18676</v>
      </c>
      <c r="ABY5">
        <v>18701</v>
      </c>
      <c r="ABZ5">
        <v>18725</v>
      </c>
      <c r="ACA5">
        <v>18751</v>
      </c>
      <c r="ACB5">
        <v>18776</v>
      </c>
      <c r="ACC5">
        <v>18800</v>
      </c>
      <c r="ACD5">
        <v>18826</v>
      </c>
      <c r="ACE5">
        <v>18850</v>
      </c>
      <c r="ACF5">
        <v>18875</v>
      </c>
      <c r="ACG5">
        <v>18900</v>
      </c>
      <c r="ACH5">
        <v>18925</v>
      </c>
      <c r="ACI5">
        <v>18950</v>
      </c>
      <c r="ACJ5">
        <v>18975</v>
      </c>
      <c r="ACK5">
        <v>19001</v>
      </c>
      <c r="ACL5">
        <v>19025</v>
      </c>
      <c r="ACM5">
        <v>19051</v>
      </c>
      <c r="ACN5">
        <v>19077</v>
      </c>
      <c r="ACO5">
        <v>19101</v>
      </c>
      <c r="ACP5">
        <v>19126</v>
      </c>
      <c r="ACQ5">
        <v>19151</v>
      </c>
      <c r="ACR5">
        <v>19176</v>
      </c>
      <c r="ACS5">
        <v>19201</v>
      </c>
      <c r="ACT5">
        <v>19226</v>
      </c>
      <c r="ACU5">
        <v>19251</v>
      </c>
      <c r="ACV5">
        <v>19275</v>
      </c>
      <c r="ACW5">
        <v>19301</v>
      </c>
      <c r="ACX5">
        <v>19325</v>
      </c>
      <c r="ACY5">
        <v>19350</v>
      </c>
      <c r="ACZ5">
        <v>19376</v>
      </c>
      <c r="ADA5">
        <v>19401</v>
      </c>
      <c r="ADB5">
        <v>19426</v>
      </c>
      <c r="ADC5">
        <v>19450</v>
      </c>
      <c r="ADD5">
        <v>19476</v>
      </c>
      <c r="ADE5">
        <v>19501</v>
      </c>
      <c r="ADF5">
        <v>19525</v>
      </c>
      <c r="ADG5">
        <v>19551</v>
      </c>
      <c r="ADH5">
        <v>19575</v>
      </c>
      <c r="ADI5">
        <v>19600</v>
      </c>
      <c r="ADJ5">
        <v>19625</v>
      </c>
      <c r="ADK5">
        <v>19650</v>
      </c>
      <c r="ADL5">
        <v>19675</v>
      </c>
      <c r="ADM5">
        <v>19700</v>
      </c>
      <c r="ADN5">
        <v>19725</v>
      </c>
      <c r="ADO5">
        <v>19749</v>
      </c>
      <c r="ADP5">
        <v>19775</v>
      </c>
      <c r="ADQ5">
        <v>19800</v>
      </c>
      <c r="ADR5">
        <v>19824</v>
      </c>
      <c r="ADS5">
        <v>19850</v>
      </c>
      <c r="ADT5">
        <v>19874</v>
      </c>
      <c r="ADU5">
        <v>19899</v>
      </c>
      <c r="ADV5">
        <v>19924</v>
      </c>
      <c r="ADW5">
        <v>19950</v>
      </c>
      <c r="ADX5">
        <v>19975</v>
      </c>
      <c r="ADY5">
        <v>20000</v>
      </c>
      <c r="ADZ5">
        <v>20026</v>
      </c>
      <c r="AEA5">
        <v>20050</v>
      </c>
      <c r="AEB5">
        <v>20076</v>
      </c>
      <c r="AEC5">
        <v>20102</v>
      </c>
      <c r="AED5">
        <v>20126</v>
      </c>
      <c r="AEE5">
        <v>20151</v>
      </c>
      <c r="AEF5">
        <v>20176</v>
      </c>
      <c r="AEG5">
        <v>20201</v>
      </c>
      <c r="AEH5">
        <v>20226</v>
      </c>
      <c r="AEI5">
        <v>20251</v>
      </c>
      <c r="AEJ5">
        <v>20276</v>
      </c>
      <c r="AEK5">
        <v>20301</v>
      </c>
      <c r="AEL5">
        <v>20326</v>
      </c>
      <c r="AEM5">
        <v>20352</v>
      </c>
      <c r="AEN5">
        <v>20376</v>
      </c>
      <c r="AEO5">
        <v>20401</v>
      </c>
      <c r="AEP5">
        <v>20425</v>
      </c>
      <c r="AEQ5">
        <v>20451</v>
      </c>
      <c r="AER5">
        <v>20475</v>
      </c>
      <c r="AES5">
        <v>20500</v>
      </c>
      <c r="AET5">
        <v>20526</v>
      </c>
      <c r="AEU5">
        <v>20551</v>
      </c>
      <c r="AEV5">
        <v>20576</v>
      </c>
      <c r="AEW5">
        <v>20601</v>
      </c>
      <c r="AEX5">
        <v>20626</v>
      </c>
      <c r="AEY5">
        <v>20651</v>
      </c>
      <c r="AEZ5">
        <v>20675</v>
      </c>
      <c r="AFA5">
        <v>20700</v>
      </c>
      <c r="AFB5">
        <v>20724</v>
      </c>
      <c r="AFC5">
        <v>20750</v>
      </c>
      <c r="AFD5">
        <v>20774</v>
      </c>
      <c r="AFE5">
        <v>20799</v>
      </c>
      <c r="AFF5">
        <v>20825</v>
      </c>
      <c r="AFG5">
        <v>20849</v>
      </c>
      <c r="AFH5">
        <v>20874</v>
      </c>
      <c r="AFI5">
        <v>20899</v>
      </c>
      <c r="AFJ5">
        <v>20924</v>
      </c>
      <c r="AFK5">
        <v>20948</v>
      </c>
      <c r="AFL5">
        <v>20974</v>
      </c>
      <c r="AFM5">
        <v>20999</v>
      </c>
      <c r="AFN5">
        <v>21023</v>
      </c>
      <c r="AFO5">
        <v>21049</v>
      </c>
      <c r="AFP5">
        <v>21073</v>
      </c>
      <c r="AFQ5">
        <v>21098</v>
      </c>
      <c r="AFR5">
        <v>21124</v>
      </c>
      <c r="AFS5">
        <v>21148</v>
      </c>
      <c r="AFT5">
        <v>21173</v>
      </c>
      <c r="AFU5">
        <v>21198</v>
      </c>
      <c r="AFV5">
        <v>21223</v>
      </c>
      <c r="AFW5">
        <v>21248</v>
      </c>
      <c r="AFX5">
        <v>21272</v>
      </c>
      <c r="AFY5">
        <v>21297</v>
      </c>
      <c r="AFZ5">
        <v>21321</v>
      </c>
      <c r="AGA5">
        <v>21347</v>
      </c>
      <c r="AGB5">
        <v>21371</v>
      </c>
      <c r="AGC5">
        <v>21396</v>
      </c>
      <c r="AGD5">
        <v>21422</v>
      </c>
      <c r="AGE5">
        <v>21446</v>
      </c>
      <c r="AGF5">
        <v>21472</v>
      </c>
      <c r="AGG5">
        <v>21497</v>
      </c>
      <c r="AGH5">
        <v>21522</v>
      </c>
      <c r="AGI5">
        <v>21547</v>
      </c>
      <c r="AGJ5">
        <v>21571</v>
      </c>
      <c r="AGK5">
        <v>21596</v>
      </c>
      <c r="AGL5">
        <v>21620</v>
      </c>
      <c r="AGM5">
        <v>21646</v>
      </c>
      <c r="AGN5">
        <v>21670</v>
      </c>
      <c r="AGO5">
        <v>21695</v>
      </c>
      <c r="AGP5">
        <v>21721</v>
      </c>
      <c r="AGQ5">
        <v>21745</v>
      </c>
      <c r="AGR5">
        <v>21770</v>
      </c>
      <c r="AGS5">
        <v>21795</v>
      </c>
      <c r="AGT5">
        <v>21820</v>
      </c>
      <c r="AGU5">
        <v>21844</v>
      </c>
      <c r="AGV5">
        <v>21870</v>
      </c>
      <c r="AGW5">
        <v>21895</v>
      </c>
      <c r="AGX5">
        <v>21919</v>
      </c>
      <c r="AGY5">
        <v>21945</v>
      </c>
      <c r="AGZ5">
        <v>21969</v>
      </c>
      <c r="AHA5">
        <v>21994</v>
      </c>
      <c r="AHB5">
        <v>22020</v>
      </c>
      <c r="AHC5">
        <v>22045</v>
      </c>
      <c r="AHD5">
        <v>22070</v>
      </c>
      <c r="AHE5">
        <v>22095</v>
      </c>
      <c r="AHF5">
        <v>22120</v>
      </c>
      <c r="AHG5">
        <v>22145</v>
      </c>
      <c r="AHH5">
        <v>22170</v>
      </c>
      <c r="AHI5">
        <v>22195</v>
      </c>
      <c r="AHJ5">
        <v>22219</v>
      </c>
      <c r="AHK5">
        <v>22245</v>
      </c>
      <c r="AHL5">
        <v>22269</v>
      </c>
      <c r="AHM5">
        <v>22294</v>
      </c>
      <c r="AHN5">
        <v>22320</v>
      </c>
      <c r="AHO5">
        <v>22344</v>
      </c>
      <c r="AHP5">
        <v>22370</v>
      </c>
      <c r="AHQ5">
        <v>22395</v>
      </c>
      <c r="AHR5">
        <v>22420</v>
      </c>
      <c r="AHS5">
        <v>22445</v>
      </c>
      <c r="AHT5">
        <v>22470</v>
      </c>
      <c r="AHU5">
        <v>22495</v>
      </c>
      <c r="AHV5">
        <v>22519</v>
      </c>
      <c r="AHW5">
        <v>22545</v>
      </c>
      <c r="AHX5">
        <v>22569</v>
      </c>
      <c r="AHY5">
        <v>22593</v>
      </c>
      <c r="AHZ5">
        <v>22619</v>
      </c>
      <c r="AIA5">
        <v>22643</v>
      </c>
      <c r="AIB5">
        <v>22668</v>
      </c>
      <c r="AIC5">
        <v>22693</v>
      </c>
      <c r="AID5">
        <v>22718</v>
      </c>
      <c r="AIE5">
        <v>22743</v>
      </c>
      <c r="AIF5">
        <v>22768</v>
      </c>
      <c r="AIG5">
        <v>22793</v>
      </c>
      <c r="AIH5">
        <v>22817</v>
      </c>
      <c r="AII5">
        <v>22843</v>
      </c>
      <c r="AIJ5">
        <v>22867</v>
      </c>
      <c r="AIK5">
        <v>22892</v>
      </c>
      <c r="AIL5">
        <v>22918</v>
      </c>
      <c r="AIM5">
        <v>22942</v>
      </c>
      <c r="AIN5">
        <v>22967</v>
      </c>
      <c r="AIO5">
        <v>22992</v>
      </c>
      <c r="AIP5">
        <v>23017</v>
      </c>
      <c r="AIQ5">
        <v>23042</v>
      </c>
      <c r="AIR5">
        <v>23067</v>
      </c>
      <c r="AIS5">
        <v>23092</v>
      </c>
      <c r="AIT5">
        <v>23116</v>
      </c>
      <c r="AIU5">
        <v>23142</v>
      </c>
      <c r="AIV5">
        <v>23166</v>
      </c>
      <c r="AIW5">
        <v>23190</v>
      </c>
      <c r="AIX5">
        <v>23216</v>
      </c>
      <c r="AIY5">
        <v>23240</v>
      </c>
      <c r="AIZ5">
        <v>23265</v>
      </c>
      <c r="AJA5">
        <v>23290</v>
      </c>
      <c r="AJB5">
        <v>23315</v>
      </c>
      <c r="AJC5">
        <v>23340</v>
      </c>
      <c r="AJD5">
        <v>23365</v>
      </c>
      <c r="AJE5">
        <v>23390</v>
      </c>
      <c r="AJF5">
        <v>23415</v>
      </c>
      <c r="AJG5">
        <v>23441</v>
      </c>
      <c r="AJH5">
        <v>23465</v>
      </c>
      <c r="AJI5">
        <v>23489</v>
      </c>
      <c r="AJJ5">
        <v>23515</v>
      </c>
      <c r="AJK5">
        <v>23539</v>
      </c>
      <c r="AJL5">
        <v>23564</v>
      </c>
      <c r="AJM5">
        <v>23589</v>
      </c>
      <c r="AJN5">
        <v>23614</v>
      </c>
      <c r="AJO5">
        <v>23639</v>
      </c>
      <c r="AJP5">
        <v>23664</v>
      </c>
      <c r="AJQ5">
        <v>23689</v>
      </c>
      <c r="AJR5">
        <v>23713</v>
      </c>
      <c r="AJS5">
        <v>23739</v>
      </c>
      <c r="AJT5">
        <v>23763</v>
      </c>
      <c r="AJU5">
        <v>23789</v>
      </c>
      <c r="AJV5">
        <v>23815</v>
      </c>
      <c r="AJW5">
        <v>23839</v>
      </c>
      <c r="AJX5">
        <v>23864</v>
      </c>
      <c r="AJY5">
        <v>23889</v>
      </c>
      <c r="AJZ5">
        <v>23914</v>
      </c>
      <c r="AKA5">
        <v>23939</v>
      </c>
      <c r="AKB5">
        <v>23964</v>
      </c>
      <c r="AKC5">
        <v>23989</v>
      </c>
      <c r="AKD5">
        <v>24013</v>
      </c>
      <c r="AKE5">
        <v>24039</v>
      </c>
      <c r="AKF5">
        <v>24064</v>
      </c>
      <c r="AKG5">
        <v>24087</v>
      </c>
      <c r="AKH5">
        <v>24113</v>
      </c>
      <c r="AKI5">
        <v>24137</v>
      </c>
      <c r="AKJ5">
        <v>24162</v>
      </c>
      <c r="AKK5">
        <v>24187</v>
      </c>
      <c r="AKL5">
        <v>24212</v>
      </c>
      <c r="AKM5">
        <v>24238</v>
      </c>
      <c r="AKN5">
        <v>24263</v>
      </c>
      <c r="AKO5">
        <v>24288</v>
      </c>
      <c r="AKP5">
        <v>24312</v>
      </c>
      <c r="AKQ5">
        <v>24338</v>
      </c>
      <c r="AKR5">
        <v>24363</v>
      </c>
      <c r="AKS5">
        <v>24386</v>
      </c>
      <c r="AKT5">
        <v>24412</v>
      </c>
      <c r="AKU5">
        <v>24436</v>
      </c>
      <c r="AKV5">
        <v>24461</v>
      </c>
      <c r="AKW5">
        <v>24486</v>
      </c>
      <c r="AKX5">
        <v>24511</v>
      </c>
      <c r="AKY5">
        <v>24537</v>
      </c>
      <c r="AKZ5">
        <v>24562</v>
      </c>
      <c r="ALA5">
        <v>24587</v>
      </c>
      <c r="ALB5">
        <v>24612</v>
      </c>
      <c r="ALC5">
        <v>24637</v>
      </c>
      <c r="ALD5">
        <v>24662</v>
      </c>
      <c r="ALE5">
        <v>24686</v>
      </c>
      <c r="ALF5">
        <v>24711</v>
      </c>
      <c r="ALG5">
        <v>24735</v>
      </c>
      <c r="ALH5">
        <v>24761</v>
      </c>
      <c r="ALI5">
        <v>24785</v>
      </c>
      <c r="ALJ5">
        <v>24810</v>
      </c>
      <c r="ALK5">
        <v>24836</v>
      </c>
      <c r="ALL5">
        <v>24861</v>
      </c>
      <c r="ALM5">
        <v>24886</v>
      </c>
      <c r="ALN5">
        <v>24911</v>
      </c>
      <c r="ALO5">
        <v>24937</v>
      </c>
      <c r="ALP5">
        <v>24962</v>
      </c>
      <c r="ALQ5">
        <v>24987</v>
      </c>
      <c r="ALR5">
        <v>25012</v>
      </c>
      <c r="ALS5">
        <v>25036</v>
      </c>
      <c r="ALT5">
        <v>25062</v>
      </c>
      <c r="ALU5">
        <v>25086</v>
      </c>
      <c r="ALV5">
        <v>25110</v>
      </c>
      <c r="ALW5">
        <v>25136</v>
      </c>
      <c r="ALX5">
        <v>25160</v>
      </c>
      <c r="ALY5">
        <v>25185</v>
      </c>
      <c r="ALZ5">
        <v>25210</v>
      </c>
      <c r="AMA5">
        <v>25235</v>
      </c>
      <c r="AMB5">
        <v>25260</v>
      </c>
      <c r="AMC5">
        <v>25285</v>
      </c>
      <c r="AMD5">
        <v>25310</v>
      </c>
      <c r="AME5">
        <v>25334</v>
      </c>
      <c r="AMF5">
        <v>25360</v>
      </c>
      <c r="AMG5">
        <v>25384</v>
      </c>
      <c r="AMH5">
        <v>25409</v>
      </c>
      <c r="AMI5">
        <v>25435</v>
      </c>
      <c r="AMJ5">
        <v>25459</v>
      </c>
      <c r="AMK5">
        <v>25484</v>
      </c>
      <c r="AML5">
        <v>25509</v>
      </c>
      <c r="AMM5">
        <v>25534</v>
      </c>
      <c r="AMN5">
        <v>25559</v>
      </c>
      <c r="AMO5">
        <v>25584</v>
      </c>
      <c r="AMP5">
        <v>25609</v>
      </c>
      <c r="AMQ5">
        <v>25633</v>
      </c>
      <c r="AMR5">
        <v>25659</v>
      </c>
      <c r="AMS5">
        <v>25683</v>
      </c>
      <c r="AMT5">
        <v>25708</v>
      </c>
      <c r="AMU5">
        <v>25734</v>
      </c>
      <c r="AMV5">
        <v>25759</v>
      </c>
      <c r="AMW5">
        <v>25784</v>
      </c>
      <c r="AMX5">
        <v>25809</v>
      </c>
      <c r="AMY5">
        <v>25834</v>
      </c>
      <c r="AMZ5">
        <v>25859</v>
      </c>
      <c r="ANA5">
        <v>25884</v>
      </c>
      <c r="ANB5">
        <v>25909</v>
      </c>
      <c r="ANC5">
        <v>25933</v>
      </c>
      <c r="AND5">
        <v>25959</v>
      </c>
      <c r="ANE5">
        <v>25984</v>
      </c>
      <c r="ANF5">
        <v>26007</v>
      </c>
      <c r="ANG5">
        <v>26033</v>
      </c>
      <c r="ANH5">
        <v>26057</v>
      </c>
      <c r="ANI5">
        <v>26082</v>
      </c>
      <c r="ANJ5">
        <v>26107</v>
      </c>
      <c r="ANK5">
        <v>26132</v>
      </c>
      <c r="ANL5">
        <v>26157</v>
      </c>
      <c r="ANM5">
        <v>26182</v>
      </c>
      <c r="ANN5">
        <v>26207</v>
      </c>
      <c r="ANO5">
        <v>26231</v>
      </c>
      <c r="ANP5">
        <v>26257</v>
      </c>
      <c r="ANQ5">
        <v>26281</v>
      </c>
      <c r="ANR5">
        <v>26305</v>
      </c>
      <c r="ANS5">
        <v>26331</v>
      </c>
      <c r="ANT5">
        <v>26355</v>
      </c>
      <c r="ANU5">
        <v>26380</v>
      </c>
      <c r="ANV5">
        <v>26405</v>
      </c>
      <c r="ANW5">
        <v>26430</v>
      </c>
      <c r="ANX5">
        <v>26455</v>
      </c>
      <c r="ANY5">
        <v>26480</v>
      </c>
      <c r="ANZ5">
        <v>26505</v>
      </c>
      <c r="AOA5">
        <v>26530</v>
      </c>
      <c r="AOB5">
        <v>26555</v>
      </c>
      <c r="AOC5">
        <v>26579</v>
      </c>
      <c r="AOD5">
        <v>26605</v>
      </c>
      <c r="AOE5">
        <v>26630</v>
      </c>
      <c r="AOF5">
        <v>26654</v>
      </c>
      <c r="AOG5">
        <v>26680</v>
      </c>
      <c r="AOH5">
        <v>26704</v>
      </c>
      <c r="AOI5">
        <v>26729</v>
      </c>
      <c r="AOJ5">
        <v>26755</v>
      </c>
      <c r="AOK5">
        <v>26780</v>
      </c>
      <c r="AOL5">
        <v>26805</v>
      </c>
      <c r="AOM5">
        <v>26830</v>
      </c>
      <c r="AON5">
        <v>26855</v>
      </c>
      <c r="AOO5">
        <v>26880</v>
      </c>
      <c r="AOP5">
        <v>26904</v>
      </c>
      <c r="AOQ5">
        <v>26929</v>
      </c>
      <c r="AOR5">
        <v>26953</v>
      </c>
      <c r="AOS5">
        <v>26979</v>
      </c>
      <c r="AOT5">
        <v>27003</v>
      </c>
      <c r="AOU5">
        <v>27028</v>
      </c>
      <c r="AOV5">
        <v>27054</v>
      </c>
      <c r="AOW5">
        <v>27079</v>
      </c>
      <c r="AOX5">
        <v>27104</v>
      </c>
      <c r="AOY5">
        <v>27129</v>
      </c>
      <c r="AOZ5">
        <v>27155</v>
      </c>
      <c r="APA5">
        <v>27180</v>
      </c>
      <c r="APB5">
        <v>27204</v>
      </c>
      <c r="APC5">
        <v>27230</v>
      </c>
      <c r="APD5">
        <v>27254</v>
      </c>
      <c r="APE5">
        <v>27279</v>
      </c>
      <c r="APF5">
        <v>27304</v>
      </c>
      <c r="APG5">
        <v>27329</v>
      </c>
      <c r="APH5">
        <v>27355</v>
      </c>
      <c r="API5">
        <v>27380</v>
      </c>
      <c r="APJ5">
        <v>27405</v>
      </c>
      <c r="APK5">
        <v>27430</v>
      </c>
      <c r="APL5">
        <v>27455</v>
      </c>
      <c r="APM5">
        <v>27480</v>
      </c>
      <c r="APN5">
        <v>27505</v>
      </c>
      <c r="APO5">
        <v>27530</v>
      </c>
      <c r="APP5">
        <v>27554</v>
      </c>
      <c r="APQ5">
        <v>27580</v>
      </c>
      <c r="APR5">
        <v>27604</v>
      </c>
      <c r="APS5">
        <v>27628</v>
      </c>
      <c r="APT5">
        <v>27654</v>
      </c>
      <c r="APU5">
        <v>27678</v>
      </c>
      <c r="APV5">
        <v>27703</v>
      </c>
      <c r="APW5">
        <v>27728</v>
      </c>
      <c r="APX5">
        <v>27753</v>
      </c>
      <c r="APY5">
        <v>27778</v>
      </c>
      <c r="APZ5">
        <v>27803</v>
      </c>
      <c r="AQA5">
        <v>27828</v>
      </c>
      <c r="AQB5">
        <v>27852</v>
      </c>
      <c r="AQC5">
        <v>27878</v>
      </c>
      <c r="AQD5">
        <v>27902</v>
      </c>
      <c r="AQE5">
        <v>27926</v>
      </c>
      <c r="AQF5">
        <v>27952</v>
      </c>
      <c r="AQG5">
        <v>27976</v>
      </c>
      <c r="AQH5">
        <v>28001</v>
      </c>
      <c r="AQI5">
        <v>28026</v>
      </c>
      <c r="AQJ5">
        <v>28051</v>
      </c>
      <c r="AQK5">
        <v>28076</v>
      </c>
      <c r="AQL5">
        <v>28101</v>
      </c>
      <c r="AQM5">
        <v>28126</v>
      </c>
      <c r="AQN5">
        <v>28151</v>
      </c>
      <c r="AQO5">
        <v>28177</v>
      </c>
      <c r="AQP5">
        <v>28201</v>
      </c>
      <c r="AQQ5">
        <v>28227</v>
      </c>
      <c r="AQR5">
        <v>28253</v>
      </c>
      <c r="AQS5">
        <v>28277</v>
      </c>
      <c r="AQT5">
        <v>28302</v>
      </c>
      <c r="AQU5">
        <v>28327</v>
      </c>
      <c r="AQV5">
        <v>28352</v>
      </c>
      <c r="AQW5">
        <v>28377</v>
      </c>
      <c r="AQX5">
        <v>28402</v>
      </c>
      <c r="AQY5">
        <v>28427</v>
      </c>
      <c r="AQZ5">
        <v>28451</v>
      </c>
      <c r="ARA5">
        <v>28477</v>
      </c>
      <c r="ARB5">
        <v>28502</v>
      </c>
      <c r="ARC5">
        <v>28526</v>
      </c>
      <c r="ARD5">
        <v>28552</v>
      </c>
      <c r="ARE5">
        <v>28576</v>
      </c>
      <c r="ARF5">
        <v>28602</v>
      </c>
      <c r="ARG5">
        <v>28627</v>
      </c>
      <c r="ARH5">
        <v>28652</v>
      </c>
      <c r="ARI5">
        <v>28677</v>
      </c>
      <c r="ARJ5">
        <v>28702</v>
      </c>
      <c r="ARK5">
        <v>28727</v>
      </c>
      <c r="ARL5">
        <v>28752</v>
      </c>
      <c r="ARM5">
        <v>28778</v>
      </c>
      <c r="ARN5">
        <v>28803</v>
      </c>
      <c r="ARO5">
        <v>28827</v>
      </c>
      <c r="ARP5">
        <v>28853</v>
      </c>
      <c r="ARQ5">
        <v>28877</v>
      </c>
      <c r="ARR5">
        <v>28902</v>
      </c>
      <c r="ARS5">
        <v>28928</v>
      </c>
      <c r="ART5">
        <v>28951</v>
      </c>
      <c r="ARU5">
        <v>28976</v>
      </c>
      <c r="ARV5">
        <v>29001</v>
      </c>
      <c r="ARW5">
        <v>29026</v>
      </c>
      <c r="ARX5">
        <v>29050</v>
      </c>
      <c r="ARY5">
        <v>29076</v>
      </c>
      <c r="ARZ5">
        <v>29101</v>
      </c>
      <c r="ASA5">
        <v>29126</v>
      </c>
      <c r="ASB5">
        <v>29151</v>
      </c>
      <c r="ASC5">
        <v>29175</v>
      </c>
      <c r="ASD5">
        <v>29201</v>
      </c>
      <c r="ASE5">
        <v>29225</v>
      </c>
      <c r="ASF5">
        <v>29249</v>
      </c>
      <c r="ASG5">
        <v>29275</v>
      </c>
      <c r="ASH5">
        <v>29299</v>
      </c>
      <c r="ASI5">
        <v>29324</v>
      </c>
      <c r="ASJ5">
        <v>29349</v>
      </c>
      <c r="ASK5">
        <v>29374</v>
      </c>
      <c r="ASL5">
        <v>29399</v>
      </c>
      <c r="ASM5">
        <v>29424</v>
      </c>
      <c r="ASN5">
        <v>29449</v>
      </c>
      <c r="ASO5">
        <v>29473</v>
      </c>
      <c r="ASP5">
        <v>29499</v>
      </c>
      <c r="ASQ5">
        <v>29523</v>
      </c>
      <c r="ASR5">
        <v>29548</v>
      </c>
      <c r="ASS5">
        <v>29574</v>
      </c>
      <c r="AST5">
        <v>29598</v>
      </c>
      <c r="ASU5">
        <v>29623</v>
      </c>
      <c r="ASV5">
        <v>29648</v>
      </c>
      <c r="ASW5">
        <v>29673</v>
      </c>
      <c r="ASX5">
        <v>29698</v>
      </c>
      <c r="ASY5">
        <v>29723</v>
      </c>
      <c r="ASZ5">
        <v>29748</v>
      </c>
      <c r="ATA5">
        <v>29772</v>
      </c>
      <c r="ATB5">
        <v>29798</v>
      </c>
      <c r="ATC5">
        <v>29822</v>
      </c>
      <c r="ATD5">
        <v>29846</v>
      </c>
      <c r="ATE5">
        <v>29872</v>
      </c>
      <c r="ATF5">
        <v>29896</v>
      </c>
      <c r="ATG5">
        <v>29921</v>
      </c>
      <c r="ATH5">
        <v>29946</v>
      </c>
      <c r="ATI5">
        <v>29971</v>
      </c>
      <c r="ATJ5">
        <v>29996</v>
      </c>
      <c r="ATK5">
        <v>30021</v>
      </c>
      <c r="ATL5">
        <v>30046</v>
      </c>
      <c r="ATM5">
        <v>30071</v>
      </c>
      <c r="ATN5">
        <v>30096</v>
      </c>
      <c r="ATO5">
        <v>30120</v>
      </c>
      <c r="ATP5">
        <v>30146</v>
      </c>
      <c r="ATQ5">
        <v>30171</v>
      </c>
      <c r="ATR5">
        <v>30195</v>
      </c>
      <c r="ATS5">
        <v>30221</v>
      </c>
      <c r="ATT5">
        <v>30245</v>
      </c>
      <c r="ATU5">
        <v>30270</v>
      </c>
      <c r="ATV5">
        <v>30296</v>
      </c>
      <c r="ATW5">
        <v>30320</v>
      </c>
      <c r="ATX5">
        <v>30345</v>
      </c>
      <c r="ATY5">
        <v>30370</v>
      </c>
      <c r="ATZ5">
        <v>30395</v>
      </c>
      <c r="AUA5">
        <v>30419</v>
      </c>
      <c r="AUB5">
        <v>30445</v>
      </c>
      <c r="AUC5">
        <v>30470</v>
      </c>
      <c r="AUD5">
        <v>30494</v>
      </c>
      <c r="AUE5">
        <v>30520</v>
      </c>
      <c r="AUF5">
        <v>30544</v>
      </c>
      <c r="AUG5">
        <v>30569</v>
      </c>
      <c r="AUH5">
        <v>30595</v>
      </c>
      <c r="AUI5">
        <v>30619</v>
      </c>
      <c r="AUJ5">
        <v>30644</v>
      </c>
      <c r="AUK5">
        <v>30669</v>
      </c>
      <c r="AUL5">
        <v>30694</v>
      </c>
      <c r="AUM5">
        <v>30718</v>
      </c>
      <c r="AUN5">
        <v>30744</v>
      </c>
      <c r="AUO5">
        <v>30769</v>
      </c>
      <c r="AUP5">
        <v>30793</v>
      </c>
      <c r="AUQ5">
        <v>30819</v>
      </c>
      <c r="AUR5">
        <v>30843</v>
      </c>
      <c r="AUS5">
        <v>30868</v>
      </c>
      <c r="AUT5">
        <v>30894</v>
      </c>
      <c r="AUU5">
        <v>30918</v>
      </c>
      <c r="AUV5">
        <v>30943</v>
      </c>
      <c r="AUW5">
        <v>30968</v>
      </c>
      <c r="AUX5">
        <v>30993</v>
      </c>
      <c r="AUY5">
        <v>31017</v>
      </c>
      <c r="AUZ5">
        <v>31043</v>
      </c>
      <c r="AVA5">
        <v>31068</v>
      </c>
      <c r="AVB5">
        <v>31092</v>
      </c>
      <c r="AVC5">
        <v>31118</v>
      </c>
      <c r="AVD5">
        <v>31142</v>
      </c>
      <c r="AVE5">
        <v>31167</v>
      </c>
      <c r="AVF5">
        <v>31193</v>
      </c>
      <c r="AVG5">
        <v>31217</v>
      </c>
      <c r="AVH5">
        <v>31242</v>
      </c>
      <c r="AVI5">
        <v>31267</v>
      </c>
      <c r="AVJ5">
        <v>31292</v>
      </c>
      <c r="AVK5">
        <v>31316</v>
      </c>
      <c r="AVL5">
        <v>31342</v>
      </c>
      <c r="AVM5">
        <v>31367</v>
      </c>
      <c r="AVN5">
        <v>31391</v>
      </c>
      <c r="AVO5">
        <v>31417</v>
      </c>
      <c r="AVP5">
        <v>31441</v>
      </c>
      <c r="AVQ5">
        <v>31466</v>
      </c>
      <c r="AVR5">
        <v>31492</v>
      </c>
      <c r="AVS5">
        <v>31516</v>
      </c>
      <c r="AVT5">
        <v>31541</v>
      </c>
      <c r="AVU5">
        <v>31566</v>
      </c>
      <c r="AVV5">
        <v>31591</v>
      </c>
      <c r="AVW5">
        <v>31616</v>
      </c>
      <c r="AVX5">
        <v>31640</v>
      </c>
      <c r="AVY5">
        <v>31665</v>
      </c>
      <c r="AVZ5">
        <v>31689</v>
      </c>
      <c r="AWA5">
        <v>31715</v>
      </c>
      <c r="AWB5">
        <v>31739</v>
      </c>
      <c r="AWC5">
        <v>31764</v>
      </c>
      <c r="AWD5">
        <v>31790</v>
      </c>
      <c r="AWE5">
        <v>31814</v>
      </c>
      <c r="AWF5">
        <v>31839</v>
      </c>
      <c r="AWG5">
        <v>31864</v>
      </c>
      <c r="AWH5">
        <v>31889</v>
      </c>
      <c r="AWI5">
        <v>31913</v>
      </c>
      <c r="AWJ5">
        <v>31939</v>
      </c>
      <c r="AWK5">
        <v>31964</v>
      </c>
      <c r="AWL5">
        <v>31988</v>
      </c>
      <c r="AWM5">
        <v>32014</v>
      </c>
      <c r="AWN5">
        <v>32038</v>
      </c>
      <c r="AWO5">
        <v>32063</v>
      </c>
      <c r="AWP5">
        <v>32089</v>
      </c>
      <c r="AWQ5">
        <v>32113</v>
      </c>
      <c r="AWR5">
        <v>32138</v>
      </c>
      <c r="AWS5">
        <v>32163</v>
      </c>
      <c r="AWT5">
        <v>32188</v>
      </c>
      <c r="AWU5">
        <v>32212</v>
      </c>
      <c r="AWV5">
        <v>32238</v>
      </c>
      <c r="AWW5">
        <v>32263</v>
      </c>
      <c r="AWX5">
        <v>32287</v>
      </c>
      <c r="AWY5">
        <v>32313</v>
      </c>
      <c r="AWZ5">
        <v>32337</v>
      </c>
      <c r="AXA5">
        <v>32362</v>
      </c>
      <c r="AXB5">
        <v>32388</v>
      </c>
      <c r="AXC5">
        <v>32412</v>
      </c>
      <c r="AXD5">
        <v>32437</v>
      </c>
      <c r="AXE5">
        <v>32462</v>
      </c>
      <c r="AXF5">
        <v>32487</v>
      </c>
      <c r="AXG5">
        <v>32512</v>
      </c>
      <c r="AXH5">
        <v>32536</v>
      </c>
      <c r="AXI5">
        <v>32561</v>
      </c>
      <c r="AXJ5">
        <v>32585</v>
      </c>
      <c r="AXK5">
        <v>32611</v>
      </c>
      <c r="AXL5">
        <v>32635</v>
      </c>
      <c r="AXM5">
        <v>32660</v>
      </c>
      <c r="AXN5">
        <v>32686</v>
      </c>
      <c r="AXO5">
        <v>32710</v>
      </c>
      <c r="AXP5">
        <v>32735</v>
      </c>
      <c r="AXQ5">
        <v>32760</v>
      </c>
      <c r="AXR5">
        <v>32785</v>
      </c>
      <c r="AXS5">
        <v>32809</v>
      </c>
      <c r="AXT5">
        <v>32835</v>
      </c>
      <c r="AXU5">
        <v>32860</v>
      </c>
      <c r="AXV5">
        <v>32884</v>
      </c>
      <c r="AXW5">
        <v>32910</v>
      </c>
      <c r="AXX5">
        <v>32934</v>
      </c>
      <c r="AXY5">
        <v>32959</v>
      </c>
      <c r="AXZ5">
        <v>32985</v>
      </c>
      <c r="AYA5">
        <v>33009</v>
      </c>
      <c r="AYB5">
        <v>33034</v>
      </c>
      <c r="AYC5">
        <v>33059</v>
      </c>
      <c r="AYD5">
        <v>33084</v>
      </c>
      <c r="AYE5">
        <v>33108</v>
      </c>
      <c r="AYF5">
        <v>33134</v>
      </c>
      <c r="AYG5">
        <v>33159</v>
      </c>
      <c r="AYH5">
        <v>33183</v>
      </c>
      <c r="AYI5">
        <v>33209</v>
      </c>
      <c r="AYJ5">
        <v>33233</v>
      </c>
      <c r="AYK5">
        <v>33258</v>
      </c>
      <c r="AYL5">
        <v>33284</v>
      </c>
      <c r="AYM5">
        <v>33308</v>
      </c>
      <c r="AYN5">
        <v>33333</v>
      </c>
      <c r="AYO5">
        <v>33358</v>
      </c>
      <c r="AYP5">
        <v>33383</v>
      </c>
      <c r="AYQ5">
        <v>33408</v>
      </c>
      <c r="AYR5">
        <v>33432</v>
      </c>
      <c r="AYS5">
        <v>33457</v>
      </c>
      <c r="AYT5">
        <v>33481</v>
      </c>
      <c r="AYU5">
        <v>33507</v>
      </c>
      <c r="AYV5">
        <v>33531</v>
      </c>
      <c r="AYW5">
        <v>33556</v>
      </c>
      <c r="AYX5">
        <v>33582</v>
      </c>
      <c r="AYY5">
        <v>33606</v>
      </c>
      <c r="AYZ5">
        <v>33631</v>
      </c>
      <c r="AZA5">
        <v>33656</v>
      </c>
      <c r="AZB5">
        <v>33681</v>
      </c>
      <c r="AZC5">
        <v>33705</v>
      </c>
      <c r="AZD5">
        <v>33731</v>
      </c>
      <c r="AZE5">
        <v>33756</v>
      </c>
      <c r="AZF5">
        <v>33780</v>
      </c>
      <c r="AZG5">
        <v>33806</v>
      </c>
      <c r="AZH5">
        <v>33830</v>
      </c>
      <c r="AZI5">
        <v>33855</v>
      </c>
      <c r="AZJ5">
        <v>33881</v>
      </c>
      <c r="AZK5">
        <v>33905</v>
      </c>
      <c r="AZL5">
        <v>33930</v>
      </c>
      <c r="AZM5">
        <v>33955</v>
      </c>
      <c r="AZN5">
        <v>33980</v>
      </c>
      <c r="AZO5">
        <v>34004</v>
      </c>
      <c r="AZP5">
        <v>34030</v>
      </c>
      <c r="AZQ5">
        <v>34055</v>
      </c>
      <c r="AZR5">
        <v>34079</v>
      </c>
      <c r="AZS5">
        <v>34105</v>
      </c>
      <c r="AZT5">
        <v>34129</v>
      </c>
      <c r="AZU5">
        <v>34154</v>
      </c>
      <c r="AZV5">
        <v>34180</v>
      </c>
      <c r="AZW5">
        <v>34204</v>
      </c>
      <c r="AZX5">
        <v>34229</v>
      </c>
      <c r="AZY5">
        <v>34254</v>
      </c>
      <c r="AZZ5">
        <v>34279</v>
      </c>
      <c r="BAA5">
        <v>34304</v>
      </c>
      <c r="BAB5">
        <v>34328</v>
      </c>
      <c r="BAC5">
        <v>34353</v>
      </c>
      <c r="BAD5">
        <v>34377</v>
      </c>
      <c r="BAE5">
        <v>34403</v>
      </c>
      <c r="BAF5">
        <v>34427</v>
      </c>
      <c r="BAG5">
        <v>34452</v>
      </c>
      <c r="BAH5">
        <v>34478</v>
      </c>
      <c r="BAI5">
        <v>34502</v>
      </c>
      <c r="BAJ5">
        <v>34527</v>
      </c>
      <c r="BAK5">
        <v>34552</v>
      </c>
      <c r="BAL5">
        <v>34577</v>
      </c>
      <c r="BAM5">
        <v>34601</v>
      </c>
      <c r="BAN5">
        <v>34627</v>
      </c>
      <c r="BAO5">
        <v>34652</v>
      </c>
      <c r="BAP5">
        <v>34676</v>
      </c>
      <c r="BAQ5">
        <v>34702</v>
      </c>
      <c r="BAR5">
        <v>34726</v>
      </c>
      <c r="BAS5">
        <v>34751</v>
      </c>
      <c r="BAT5">
        <v>34777</v>
      </c>
      <c r="BAU5">
        <v>34801</v>
      </c>
      <c r="BAV5">
        <v>34826</v>
      </c>
      <c r="BAW5">
        <v>34851</v>
      </c>
      <c r="BAX5">
        <v>34876</v>
      </c>
      <c r="BAY5">
        <v>34900</v>
      </c>
      <c r="BAZ5">
        <v>34926</v>
      </c>
      <c r="BBA5">
        <v>34951</v>
      </c>
      <c r="BBB5">
        <v>34975</v>
      </c>
      <c r="BBC5">
        <v>35001</v>
      </c>
      <c r="BBD5">
        <v>35025</v>
      </c>
      <c r="BBE5">
        <v>35050</v>
      </c>
      <c r="BBF5">
        <v>35076</v>
      </c>
      <c r="BBG5">
        <v>35100</v>
      </c>
      <c r="BBH5">
        <v>35125</v>
      </c>
      <c r="BBI5">
        <v>35150</v>
      </c>
      <c r="BBJ5">
        <v>35175</v>
      </c>
      <c r="BBK5">
        <v>35200</v>
      </c>
      <c r="BBL5">
        <v>35224</v>
      </c>
      <c r="BBM5">
        <v>35249</v>
      </c>
      <c r="BBN5">
        <v>35273</v>
      </c>
      <c r="BBO5">
        <v>35299</v>
      </c>
      <c r="BBP5">
        <v>35323</v>
      </c>
      <c r="BBQ5">
        <v>35348</v>
      </c>
      <c r="BBR5">
        <v>35374</v>
      </c>
      <c r="BBS5">
        <v>35398</v>
      </c>
      <c r="BBT5">
        <v>35423</v>
      </c>
      <c r="BBU5">
        <v>35448</v>
      </c>
      <c r="BBV5">
        <v>35473</v>
      </c>
      <c r="BBW5">
        <v>35497</v>
      </c>
      <c r="BBX5">
        <v>35523</v>
      </c>
      <c r="BBY5">
        <v>35548</v>
      </c>
      <c r="BBZ5">
        <v>35572</v>
      </c>
      <c r="BCA5">
        <v>35598</v>
      </c>
      <c r="BCB5">
        <v>35622</v>
      </c>
      <c r="BCC5">
        <v>35647</v>
      </c>
      <c r="BCD5">
        <v>35673</v>
      </c>
      <c r="BCE5">
        <v>35697</v>
      </c>
      <c r="BCF5">
        <v>35722</v>
      </c>
      <c r="BCG5">
        <v>35747</v>
      </c>
      <c r="BCH5">
        <v>35772</v>
      </c>
      <c r="BCI5">
        <v>35796</v>
      </c>
      <c r="BCJ5">
        <v>35822</v>
      </c>
      <c r="BCK5">
        <v>35847</v>
      </c>
      <c r="BCL5">
        <v>35871</v>
      </c>
      <c r="BCM5">
        <v>35897</v>
      </c>
      <c r="BCN5">
        <v>35921</v>
      </c>
      <c r="BCO5">
        <v>35946</v>
      </c>
      <c r="BCP5">
        <v>35972</v>
      </c>
      <c r="BCQ5">
        <v>35996</v>
      </c>
      <c r="BCR5">
        <v>36021</v>
      </c>
      <c r="BCS5">
        <v>36046</v>
      </c>
      <c r="BCT5">
        <v>36071</v>
      </c>
      <c r="BCU5">
        <v>36096</v>
      </c>
      <c r="BCV5">
        <v>36120</v>
      </c>
      <c r="BCW5">
        <v>36145</v>
      </c>
      <c r="BCX5">
        <v>36169</v>
      </c>
      <c r="BCY5">
        <v>36195</v>
      </c>
      <c r="BCZ5">
        <v>36219</v>
      </c>
      <c r="BDA5">
        <v>36244</v>
      </c>
      <c r="BDB5">
        <v>36270</v>
      </c>
      <c r="BDC5">
        <v>36294</v>
      </c>
      <c r="BDD5">
        <v>36319</v>
      </c>
      <c r="BDE5">
        <v>36344</v>
      </c>
      <c r="BDF5">
        <v>36369</v>
      </c>
      <c r="BDG5">
        <v>36393</v>
      </c>
      <c r="BDH5">
        <v>36419</v>
      </c>
      <c r="BDI5">
        <v>36444</v>
      </c>
      <c r="BDJ5">
        <v>36468</v>
      </c>
      <c r="BDK5">
        <v>36494</v>
      </c>
      <c r="BDL5">
        <v>36518</v>
      </c>
      <c r="BDM5">
        <v>36543</v>
      </c>
      <c r="BDN5">
        <v>36569</v>
      </c>
      <c r="BDO5">
        <v>36593</v>
      </c>
      <c r="BDP5">
        <v>36618</v>
      </c>
      <c r="BDQ5">
        <v>36643</v>
      </c>
      <c r="BDR5">
        <v>36668</v>
      </c>
      <c r="BDS5">
        <v>36692</v>
      </c>
      <c r="BDT5">
        <v>36718</v>
      </c>
      <c r="BDU5">
        <v>36743</v>
      </c>
      <c r="BDV5">
        <v>36767</v>
      </c>
      <c r="BDW5">
        <v>36793</v>
      </c>
      <c r="BDX5">
        <v>36817</v>
      </c>
      <c r="BDY5">
        <v>36843</v>
      </c>
      <c r="BDZ5">
        <v>36869</v>
      </c>
      <c r="BEA5">
        <v>36893</v>
      </c>
      <c r="BEB5">
        <v>36918</v>
      </c>
      <c r="BEC5">
        <v>36943</v>
      </c>
      <c r="BED5">
        <v>36968</v>
      </c>
      <c r="BEE5">
        <v>36993</v>
      </c>
      <c r="BEF5">
        <v>37018</v>
      </c>
      <c r="BEG5">
        <v>37043</v>
      </c>
      <c r="BEH5">
        <v>37068</v>
      </c>
      <c r="BEI5">
        <v>37093</v>
      </c>
      <c r="BEJ5">
        <v>37118</v>
      </c>
      <c r="BEK5">
        <v>37144</v>
      </c>
      <c r="BEL5">
        <v>37170</v>
      </c>
      <c r="BEM5">
        <v>37194</v>
      </c>
      <c r="BEN5">
        <v>37220</v>
      </c>
      <c r="BEO5">
        <v>37245</v>
      </c>
      <c r="BEP5">
        <v>37270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Aleluia</dc:creator>
  <cp:lastModifiedBy>Carlos Aleluia</cp:lastModifiedBy>
  <dcterms:created xsi:type="dcterms:W3CDTF">2017-10-21T10:32:46Z</dcterms:created>
  <dcterms:modified xsi:type="dcterms:W3CDTF">2017-10-25T22:03:27Z</dcterms:modified>
</cp:coreProperties>
</file>