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0455" windowHeight="74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<sst xmlns="http://schemas.openxmlformats.org/spreadsheetml/2006/main" count="6" uniqueCount="4">
  <si>
    <t>radix</t>
  </si>
  <si>
    <t>размер массива</t>
  </si>
  <si>
    <t>время (с)</t>
  </si>
  <si>
    <t>selection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</si>
</sst>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xVal>
            <c:numRef>
              <c:f>Лист1!$D$22:$D$29</c:f>
              <c:numCache>
                <c:formatCode>0.0000</c:formatCode>
                <c:ptCount val="8"/>
                <c:pt idx="0">
                  <c:v>0.124</c:v>
                </c:pt>
                <c:pt idx="1">
                  <c:v>0.5</c:v>
                </c:pt>
                <c:pt idx="2">
                  <c:v>1.1579999999999999</c:v>
                </c:pt>
                <c:pt idx="3">
                  <c:v>2.0350000000000001</c:v>
                </c:pt>
                <c:pt idx="4">
                  <c:v>3.1920000000000002</c:v>
                </c:pt>
                <c:pt idx="5">
                  <c:v>4.6050000000000004</c:v>
                </c:pt>
                <c:pt idx="6">
                  <c:v>6.2320000000000002</c:v>
                </c:pt>
                <c:pt idx="7">
                  <c:v>8.1780000000000008</c:v>
                </c:pt>
              </c:numCache>
            </c:numRef>
          </c:xVal>
          <c:yVal>
            <c:numRef>
              <c:f>Лист1!$C$22:$C$29</c:f>
              <c:numCache>
                <c:formatCode>0.00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yVal>
        </c:ser>
        <c:axId val="106402176"/>
        <c:axId val="106375808"/>
      </c:scatterChart>
      <c:valAx>
        <c:axId val="106402176"/>
        <c:scaling>
          <c:orientation val="minMax"/>
        </c:scaling>
        <c:axPos val="b"/>
        <c:numFmt formatCode="0.0000" sourceLinked="1"/>
        <c:tickLblPos val="nextTo"/>
        <c:crossAx val="106375808"/>
        <c:crosses val="autoZero"/>
        <c:crossBetween val="midCat"/>
      </c:valAx>
      <c:valAx>
        <c:axId val="106375808"/>
        <c:scaling>
          <c:orientation val="minMax"/>
        </c:scaling>
        <c:axPos val="l"/>
        <c:majorGridlines/>
        <c:numFmt formatCode="0.00" sourceLinked="1"/>
        <c:tickLblPos val="nextTo"/>
        <c:crossAx val="106402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xVal>
            <c:numRef>
              <c:f>Лист1!$D$4:$D$11</c:f>
              <c:numCache>
                <c:formatCode>0.0000</c:formatCode>
                <c:ptCount val="8"/>
                <c:pt idx="0">
                  <c:v>1.6E-2</c:v>
                </c:pt>
                <c:pt idx="1">
                  <c:v>3.2000000000000001E-2</c:v>
                </c:pt>
                <c:pt idx="2">
                  <c:v>4.7E-2</c:v>
                </c:pt>
                <c:pt idx="3">
                  <c:v>6.2E-2</c:v>
                </c:pt>
                <c:pt idx="4">
                  <c:v>0.109</c:v>
                </c:pt>
                <c:pt idx="5">
                  <c:v>0.125</c:v>
                </c:pt>
                <c:pt idx="6">
                  <c:v>0.20300000000000001</c:v>
                </c:pt>
                <c:pt idx="7">
                  <c:v>0.251</c:v>
                </c:pt>
              </c:numCache>
            </c:numRef>
          </c:xVal>
          <c:yVal>
            <c:numRef>
              <c:f>Лист1!$C$4:$C$11</c:f>
              <c:numCache>
                <c:formatCode>0.00</c:formatCode>
                <c:ptCount val="8"/>
                <c:pt idx="0">
                  <c:v>2000000</c:v>
                </c:pt>
                <c:pt idx="1">
                  <c:v>4000000</c:v>
                </c:pt>
                <c:pt idx="2">
                  <c:v>8000000</c:v>
                </c:pt>
                <c:pt idx="3">
                  <c:v>10000000</c:v>
                </c:pt>
                <c:pt idx="4">
                  <c:v>15000000</c:v>
                </c:pt>
                <c:pt idx="5">
                  <c:v>20000000</c:v>
                </c:pt>
                <c:pt idx="6">
                  <c:v>30000000</c:v>
                </c:pt>
                <c:pt idx="7">
                  <c:v>40000000</c:v>
                </c:pt>
              </c:numCache>
            </c:numRef>
          </c:yVal>
        </c:ser>
        <c:axId val="108374656"/>
        <c:axId val="108365696"/>
      </c:scatterChart>
      <c:valAx>
        <c:axId val="108374656"/>
        <c:scaling>
          <c:orientation val="minMax"/>
        </c:scaling>
        <c:axPos val="b"/>
        <c:numFmt formatCode="0.0000" sourceLinked="1"/>
        <c:tickLblPos val="nextTo"/>
        <c:crossAx val="108365696"/>
        <c:crosses val="autoZero"/>
        <c:crossBetween val="midCat"/>
      </c:valAx>
      <c:valAx>
        <c:axId val="108365696"/>
        <c:scaling>
          <c:orientation val="minMax"/>
        </c:scaling>
        <c:axPos val="l"/>
        <c:majorGridlines/>
        <c:numFmt formatCode="0.00" sourceLinked="1"/>
        <c:tickLblPos val="nextTo"/>
        <c:crossAx val="1083746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17</xdr:row>
      <xdr:rowOff>152400</xdr:rowOff>
    </xdr:from>
    <xdr:to>
      <xdr:col>12</xdr:col>
      <xdr:colOff>314325</xdr:colOff>
      <xdr:row>32</xdr:row>
      <xdr:rowOff>38100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0</xdr:row>
      <xdr:rowOff>180975</xdr:rowOff>
    </xdr:from>
    <xdr:to>
      <xdr:col>12</xdr:col>
      <xdr:colOff>333375</xdr:colOff>
      <xdr:row>15</xdr:row>
      <xdr:rowOff>66675</xdr:rowOff>
    </xdr:to>
    <xdr:graphicFrame macro="">
      <xdr:nvGraphicFramePr>
        <xdr:cNvPr id="23" name="Диаграмма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29"/>
  <sheetViews>
    <sheetView tabSelected="1" workbookViewId="0">
      <selection activeCell="N7" sqref="N7"/>
    </sheetView>
  </sheetViews>
  <sheetFormatPr defaultRowHeight="15"/>
  <cols>
    <col min="3" max="3" width="15.85546875" customWidth="1"/>
    <col min="4" max="4" width="24.28515625" customWidth="1"/>
  </cols>
  <sheetData>
    <row r="2" spans="3:4">
      <c r="C2" s="1" t="s">
        <v>0</v>
      </c>
      <c r="D2" s="1"/>
    </row>
    <row r="3" spans="3:4">
      <c r="C3" s="2" t="s">
        <v>1</v>
      </c>
      <c r="D3" s="2" t="s">
        <v>2</v>
      </c>
    </row>
    <row r="4" spans="3:4">
      <c r="C4" s="2">
        <v>2000000</v>
      </c>
      <c r="D4" s="3">
        <v>1.6E-2</v>
      </c>
    </row>
    <row r="5" spans="3:4">
      <c r="C5" s="2">
        <v>4000000</v>
      </c>
      <c r="D5" s="3">
        <v>3.2000000000000001E-2</v>
      </c>
    </row>
    <row r="6" spans="3:4">
      <c r="C6" s="2">
        <v>8000000</v>
      </c>
      <c r="D6" s="3">
        <v>4.7E-2</v>
      </c>
    </row>
    <row r="7" spans="3:4">
      <c r="C7" s="2">
        <v>10000000</v>
      </c>
      <c r="D7" s="3">
        <v>6.2E-2</v>
      </c>
    </row>
    <row r="8" spans="3:4">
      <c r="C8" s="2">
        <v>15000000</v>
      </c>
      <c r="D8" s="3">
        <v>0.109</v>
      </c>
    </row>
    <row r="9" spans="3:4">
      <c r="C9" s="2">
        <v>20000000</v>
      </c>
      <c r="D9" s="3">
        <v>0.125</v>
      </c>
    </row>
    <row r="10" spans="3:4">
      <c r="C10" s="2">
        <v>30000000</v>
      </c>
      <c r="D10" s="3">
        <v>0.20300000000000001</v>
      </c>
    </row>
    <row r="11" spans="3:4">
      <c r="C11" s="2">
        <v>40000000</v>
      </c>
      <c r="D11" s="3">
        <v>0.251</v>
      </c>
    </row>
    <row r="20" spans="3:4">
      <c r="C20" s="1" t="s">
        <v>3</v>
      </c>
      <c r="D20" s="1"/>
    </row>
    <row r="21" spans="3:4">
      <c r="C21" s="2" t="s">
        <v>1</v>
      </c>
      <c r="D21" s="2" t="s">
        <v>2</v>
      </c>
    </row>
    <row r="22" spans="3:4">
      <c r="C22" s="2">
        <v>10000</v>
      </c>
      <c r="D22" s="3">
        <v>0.124</v>
      </c>
    </row>
    <row r="23" spans="3:4">
      <c r="C23" s="2">
        <v>20000</v>
      </c>
      <c r="D23" s="3">
        <v>0.5</v>
      </c>
    </row>
    <row r="24" spans="3:4">
      <c r="C24" s="2">
        <v>30000</v>
      </c>
      <c r="D24" s="3">
        <v>1.1579999999999999</v>
      </c>
    </row>
    <row r="25" spans="3:4">
      <c r="C25" s="2">
        <v>40000</v>
      </c>
      <c r="D25" s="3">
        <v>2.0350000000000001</v>
      </c>
    </row>
    <row r="26" spans="3:4">
      <c r="C26" s="2">
        <v>50000</v>
      </c>
      <c r="D26" s="3">
        <v>3.1920000000000002</v>
      </c>
    </row>
    <row r="27" spans="3:4">
      <c r="C27" s="2">
        <v>60000</v>
      </c>
      <c r="D27" s="3">
        <v>4.6050000000000004</v>
      </c>
    </row>
    <row r="28" spans="3:4">
      <c r="C28" s="2">
        <v>70000</v>
      </c>
      <c r="D28" s="3">
        <v>6.2320000000000002</v>
      </c>
    </row>
    <row r="29" spans="3:4">
      <c r="C29" s="2">
        <v>80000</v>
      </c>
      <c r="D29" s="3">
        <v>8.1780000000000008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Strnr</dc:creator>
  <cp:lastModifiedBy>Strnr</cp:lastModifiedBy>
  <dcterms:created xsi:type="dcterms:W3CDTF">2018-02-11T20:20:38Z</dcterms:created>
  <dcterms:modified xsi:type="dcterms:W3CDTF">2018-02-11T20:53:33Z</dcterms:modified>
</cp:coreProperties>
</file>