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D6BDA8BE-7612-4F04-ADE3-BFEFDBDCA092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<sst xmlns="http://schemas.openxmlformats.org/spreadsheetml/2006/main" count="4" uniqueCount="4">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</sst>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C3" sqref="C3:C8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6.9444444444444446</v>
      </c>
    </row>
    <row r="3" spans="1:4" x14ac:dyDescent="0.3">
      <c r="A3" s="2">
        <v>1</v>
      </c>
      <c r="B3">
        <f t="shared" ref="B3:B66" si="0">C3/3.6</f>
        <v>13.888888888888889</v>
      </c>
      <c r="C3" s="7">
        <v>50</v>
      </c>
      <c r="D3" s="11">
        <f>(C4-C2)/2/3.6</f>
        <v>6.9444444444444446</v>
      </c>
    </row>
    <row r="4" spans="1:4" x14ac:dyDescent="0.3">
      <c r="A4" s="2">
        <v>2</v>
      </c>
      <c r="B4">
        <f t="shared" si="0"/>
        <v>13.888888888888889</v>
      </c>
      <c r="C4" s="7">
        <v>50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13.888888888888889</v>
      </c>
      <c r="C5" s="7">
        <v>50</v>
      </c>
      <c r="D5" s="11">
        <f t="shared" si="1"/>
        <v>0</v>
      </c>
    </row>
    <row r="6" spans="1:4" x14ac:dyDescent="0.3">
      <c r="A6" s="2">
        <v>4</v>
      </c>
      <c r="B6">
        <f t="shared" si="0"/>
        <v>13.888888888888889</v>
      </c>
      <c r="C6" s="7">
        <v>50</v>
      </c>
      <c r="D6" s="11">
        <f t="shared" si="1"/>
        <v>0</v>
      </c>
    </row>
    <row r="7" spans="1:4" x14ac:dyDescent="0.3">
      <c r="A7" s="2">
        <v>5</v>
      </c>
      <c r="B7">
        <f t="shared" si="0"/>
        <v>13.888888888888889</v>
      </c>
      <c r="C7" s="7">
        <v>50</v>
      </c>
      <c r="D7" s="11">
        <f t="shared" si="1"/>
        <v>0</v>
      </c>
    </row>
    <row r="8" spans="1:4" x14ac:dyDescent="0.3">
      <c r="A8" s="2">
        <v>6</v>
      </c>
      <c r="B8">
        <f t="shared" si="0"/>
        <v>13.888888888888889</v>
      </c>
      <c r="C8" s="7">
        <v>50</v>
      </c>
      <c r="D8" s="11">
        <f t="shared" si="1"/>
        <v>0</v>
      </c>
    </row>
    <row r="9" spans="1:4" x14ac:dyDescent="0.3">
      <c r="A9" s="2">
        <v>7</v>
      </c>
      <c r="B9">
        <f t="shared" si="0"/>
        <v>13.888888888888889</v>
      </c>
      <c r="C9" s="7">
        <v>50</v>
      </c>
      <c r="D9" s="11">
        <f t="shared" si="1"/>
        <v>0</v>
      </c>
    </row>
    <row r="10" spans="1:4" x14ac:dyDescent="0.3">
      <c r="A10" s="2">
        <v>8</v>
      </c>
      <c r="B10">
        <f t="shared" si="0"/>
        <v>13.888888888888889</v>
      </c>
      <c r="C10" s="7">
        <v>50</v>
      </c>
      <c r="D10" s="11">
        <f t="shared" si="1"/>
        <v>0</v>
      </c>
    </row>
    <row r="11" spans="1:4" x14ac:dyDescent="0.3">
      <c r="A11" s="2">
        <v>9</v>
      </c>
      <c r="B11">
        <f t="shared" si="0"/>
        <v>13.888888888888889</v>
      </c>
      <c r="C11" s="7">
        <v>50</v>
      </c>
      <c r="D11" s="11">
        <f t="shared" si="1"/>
        <v>0</v>
      </c>
    </row>
    <row r="12" spans="1:4" x14ac:dyDescent="0.3">
      <c r="A12" s="2">
        <v>10</v>
      </c>
      <c r="B12">
        <f t="shared" si="0"/>
        <v>13.888888888888889</v>
      </c>
      <c r="C12" s="7">
        <v>50</v>
      </c>
      <c r="D12" s="11">
        <f t="shared" si="1"/>
        <v>0</v>
      </c>
    </row>
    <row r="13" spans="1:4" x14ac:dyDescent="0.3">
      <c r="A13" s="2">
        <v>11</v>
      </c>
      <c r="B13">
        <f t="shared" si="0"/>
        <v>13.888888888888889</v>
      </c>
      <c r="C13" s="7">
        <v>50</v>
      </c>
      <c r="D13" s="11">
        <f t="shared" si="1"/>
        <v>0</v>
      </c>
    </row>
    <row r="14" spans="1:4" x14ac:dyDescent="0.3">
      <c r="A14" s="2">
        <v>12</v>
      </c>
      <c r="B14">
        <f t="shared" si="0"/>
        <v>13.888888888888889</v>
      </c>
      <c r="C14" s="7">
        <v>50</v>
      </c>
      <c r="D14" s="11">
        <f t="shared" si="1"/>
        <v>0</v>
      </c>
    </row>
    <row r="15" spans="1:4" x14ac:dyDescent="0.3">
      <c r="A15" s="2">
        <v>13</v>
      </c>
      <c r="B15">
        <f t="shared" si="0"/>
        <v>13.888888888888889</v>
      </c>
      <c r="C15" s="7">
        <v>50</v>
      </c>
      <c r="D15" s="11">
        <f t="shared" si="1"/>
        <v>0</v>
      </c>
    </row>
    <row r="16" spans="1:4" x14ac:dyDescent="0.3">
      <c r="A16" s="2">
        <v>14</v>
      </c>
      <c r="B16">
        <f t="shared" si="0"/>
        <v>13.888888888888889</v>
      </c>
      <c r="C16" s="7">
        <v>50</v>
      </c>
      <c r="D16" s="11">
        <f t="shared" si="1"/>
        <v>0</v>
      </c>
    </row>
    <row r="17" spans="1:4" x14ac:dyDescent="0.3">
      <c r="A17" s="2">
        <v>15</v>
      </c>
      <c r="B17">
        <f t="shared" si="0"/>
        <v>13.888888888888889</v>
      </c>
      <c r="C17" s="7">
        <v>50</v>
      </c>
      <c r="D17" s="11">
        <f t="shared" si="1"/>
        <v>0</v>
      </c>
    </row>
    <row r="18" spans="1:4" x14ac:dyDescent="0.3">
      <c r="A18" s="2">
        <v>16</v>
      </c>
      <c r="B18">
        <f t="shared" si="0"/>
        <v>13.888888888888889</v>
      </c>
      <c r="C18" s="7">
        <v>50</v>
      </c>
      <c r="D18" s="11">
        <f t="shared" si="1"/>
        <v>0</v>
      </c>
    </row>
    <row r="19" spans="1:4" x14ac:dyDescent="0.3">
      <c r="A19" s="2">
        <v>17</v>
      </c>
      <c r="B19">
        <f t="shared" si="0"/>
        <v>13.888888888888889</v>
      </c>
      <c r="C19" s="7">
        <v>50</v>
      </c>
      <c r="D19" s="11">
        <f t="shared" si="1"/>
        <v>0</v>
      </c>
    </row>
    <row r="20" spans="1:4" x14ac:dyDescent="0.3">
      <c r="A20" s="2">
        <v>18</v>
      </c>
      <c r="B20">
        <f t="shared" si="0"/>
        <v>13.888888888888889</v>
      </c>
      <c r="C20" s="7">
        <v>50</v>
      </c>
      <c r="D20" s="11">
        <f t="shared" si="1"/>
        <v>0</v>
      </c>
    </row>
    <row r="21" spans="1:4" x14ac:dyDescent="0.3">
      <c r="A21" s="2">
        <v>19</v>
      </c>
      <c r="B21">
        <f t="shared" si="0"/>
        <v>13.888888888888889</v>
      </c>
      <c r="C21" s="7">
        <v>50</v>
      </c>
      <c r="D21" s="11">
        <f t="shared" si="1"/>
        <v>0</v>
      </c>
    </row>
    <row r="22" spans="1:4" x14ac:dyDescent="0.3">
      <c r="A22" s="2">
        <v>20</v>
      </c>
      <c r="B22">
        <f t="shared" si="0"/>
        <v>13.888888888888889</v>
      </c>
      <c r="C22" s="7">
        <v>50</v>
      </c>
      <c r="D22" s="11">
        <f t="shared" si="1"/>
        <v>0</v>
      </c>
    </row>
    <row r="23" spans="1:4" x14ac:dyDescent="0.3">
      <c r="A23" s="2">
        <v>21</v>
      </c>
      <c r="B23">
        <f t="shared" si="0"/>
        <v>13.888888888888889</v>
      </c>
      <c r="C23" s="7">
        <v>50</v>
      </c>
      <c r="D23" s="11">
        <f t="shared" si="1"/>
        <v>0</v>
      </c>
    </row>
    <row r="24" spans="1:4" x14ac:dyDescent="0.3">
      <c r="A24" s="2">
        <v>22</v>
      </c>
      <c r="B24">
        <f t="shared" si="0"/>
        <v>13.888888888888889</v>
      </c>
      <c r="C24" s="7">
        <v>50</v>
      </c>
      <c r="D24" s="11">
        <f t="shared" si="1"/>
        <v>0</v>
      </c>
    </row>
    <row r="25" spans="1:4" x14ac:dyDescent="0.3">
      <c r="A25" s="2">
        <v>23</v>
      </c>
      <c r="B25">
        <f t="shared" si="0"/>
        <v>13.888888888888889</v>
      </c>
      <c r="C25" s="7">
        <v>50</v>
      </c>
      <c r="D25" s="11">
        <f t="shared" si="1"/>
        <v>0</v>
      </c>
    </row>
    <row r="26" spans="1:4" x14ac:dyDescent="0.3">
      <c r="A26" s="2">
        <v>24</v>
      </c>
      <c r="B26">
        <f t="shared" si="0"/>
        <v>13.888888888888889</v>
      </c>
      <c r="C26" s="7">
        <v>50</v>
      </c>
      <c r="D26" s="11">
        <f t="shared" si="1"/>
        <v>0</v>
      </c>
    </row>
    <row r="27" spans="1:4" x14ac:dyDescent="0.3">
      <c r="A27" s="2">
        <v>25</v>
      </c>
      <c r="B27">
        <f t="shared" si="0"/>
        <v>13.888888888888889</v>
      </c>
      <c r="C27" s="7">
        <v>50</v>
      </c>
      <c r="D27" s="11">
        <f t="shared" si="1"/>
        <v>0</v>
      </c>
    </row>
    <row r="28" spans="1:4" x14ac:dyDescent="0.3">
      <c r="A28" s="2">
        <v>26</v>
      </c>
      <c r="B28">
        <f t="shared" si="0"/>
        <v>13.888888888888889</v>
      </c>
      <c r="C28" s="7">
        <v>50</v>
      </c>
      <c r="D28" s="11">
        <f t="shared" si="1"/>
        <v>0</v>
      </c>
    </row>
    <row r="29" spans="1:4" x14ac:dyDescent="0.3">
      <c r="A29" s="2">
        <v>27</v>
      </c>
      <c r="B29">
        <f t="shared" si="0"/>
        <v>13.888888888888889</v>
      </c>
      <c r="C29" s="7">
        <v>50</v>
      </c>
      <c r="D29" s="11">
        <f t="shared" si="1"/>
        <v>0</v>
      </c>
    </row>
    <row r="30" spans="1:4" x14ac:dyDescent="0.3">
      <c r="A30" s="2">
        <v>28</v>
      </c>
      <c r="B30">
        <f t="shared" si="0"/>
        <v>13.888888888888889</v>
      </c>
      <c r="C30" s="7">
        <v>50</v>
      </c>
      <c r="D30" s="11">
        <f t="shared" si="1"/>
        <v>0</v>
      </c>
    </row>
    <row r="31" spans="1:4" x14ac:dyDescent="0.3">
      <c r="A31" s="2">
        <v>29</v>
      </c>
      <c r="B31">
        <f t="shared" si="0"/>
        <v>13.888888888888889</v>
      </c>
      <c r="C31" s="7">
        <v>50</v>
      </c>
      <c r="D31" s="11">
        <f t="shared" si="1"/>
        <v>0</v>
      </c>
    </row>
    <row r="32" spans="1:4" x14ac:dyDescent="0.3">
      <c r="A32" s="2">
        <v>30</v>
      </c>
      <c r="B32">
        <f t="shared" si="0"/>
        <v>13.888888888888889</v>
      </c>
      <c r="C32" s="7">
        <v>50</v>
      </c>
      <c r="D32" s="11">
        <f t="shared" si="1"/>
        <v>0</v>
      </c>
    </row>
    <row r="33" spans="1:4" x14ac:dyDescent="0.3">
      <c r="A33" s="2">
        <v>31</v>
      </c>
      <c r="B33">
        <f t="shared" si="0"/>
        <v>13.888888888888889</v>
      </c>
      <c r="C33" s="7">
        <v>50</v>
      </c>
      <c r="D33" s="11">
        <f t="shared" si="1"/>
        <v>0</v>
      </c>
    </row>
    <row r="34" spans="1:4" x14ac:dyDescent="0.3">
      <c r="A34" s="2">
        <v>32</v>
      </c>
      <c r="B34">
        <f t="shared" si="0"/>
        <v>13.888888888888889</v>
      </c>
      <c r="C34" s="7">
        <v>50</v>
      </c>
      <c r="D34" s="11">
        <f t="shared" si="1"/>
        <v>0</v>
      </c>
    </row>
    <row r="35" spans="1:4" x14ac:dyDescent="0.3">
      <c r="A35" s="2">
        <v>33</v>
      </c>
      <c r="B35">
        <f t="shared" si="0"/>
        <v>13.888888888888889</v>
      </c>
      <c r="C35" s="7">
        <v>50</v>
      </c>
      <c r="D35" s="11">
        <f t="shared" si="1"/>
        <v>0</v>
      </c>
    </row>
    <row r="36" spans="1:4" x14ac:dyDescent="0.3">
      <c r="A36" s="2">
        <v>34</v>
      </c>
      <c r="B36">
        <f t="shared" si="0"/>
        <v>13.888888888888889</v>
      </c>
      <c r="C36" s="7">
        <v>50</v>
      </c>
      <c r="D36" s="11">
        <f t="shared" si="1"/>
        <v>0</v>
      </c>
    </row>
    <row r="37" spans="1:4" x14ac:dyDescent="0.3">
      <c r="A37" s="2">
        <v>35</v>
      </c>
      <c r="B37">
        <f t="shared" si="0"/>
        <v>13.888888888888889</v>
      </c>
      <c r="C37" s="7">
        <v>50</v>
      </c>
      <c r="D37" s="11">
        <f t="shared" si="1"/>
        <v>0</v>
      </c>
    </row>
    <row r="38" spans="1:4" x14ac:dyDescent="0.3">
      <c r="A38" s="2">
        <v>36</v>
      </c>
      <c r="B38">
        <f t="shared" si="0"/>
        <v>13.888888888888889</v>
      </c>
      <c r="C38" s="7">
        <v>50</v>
      </c>
      <c r="D38" s="11">
        <f t="shared" si="1"/>
        <v>0</v>
      </c>
    </row>
    <row r="39" spans="1:4" x14ac:dyDescent="0.3">
      <c r="A39" s="2">
        <v>37</v>
      </c>
      <c r="B39">
        <f t="shared" si="0"/>
        <v>13.888888888888889</v>
      </c>
      <c r="C39" s="7">
        <v>50</v>
      </c>
      <c r="D39" s="11">
        <f t="shared" si="1"/>
        <v>0</v>
      </c>
    </row>
    <row r="40" spans="1:4" x14ac:dyDescent="0.3">
      <c r="A40" s="2">
        <v>38</v>
      </c>
      <c r="B40">
        <f t="shared" si="0"/>
        <v>13.888888888888889</v>
      </c>
      <c r="C40" s="7">
        <v>50</v>
      </c>
      <c r="D40" s="11">
        <f t="shared" si="1"/>
        <v>0</v>
      </c>
    </row>
    <row r="41" spans="1:4" x14ac:dyDescent="0.3">
      <c r="A41" s="2">
        <v>39</v>
      </c>
      <c r="B41">
        <f t="shared" si="0"/>
        <v>13.888888888888889</v>
      </c>
      <c r="C41" s="7">
        <v>50</v>
      </c>
      <c r="D41" s="11">
        <f t="shared" si="1"/>
        <v>0</v>
      </c>
    </row>
    <row r="42" spans="1:4" x14ac:dyDescent="0.3">
      <c r="A42" s="2">
        <v>40</v>
      </c>
      <c r="B42">
        <f t="shared" si="0"/>
        <v>13.888888888888889</v>
      </c>
      <c r="C42" s="7">
        <v>50</v>
      </c>
      <c r="D42" s="11">
        <f t="shared" si="1"/>
        <v>0</v>
      </c>
    </row>
    <row r="43" spans="1:4" x14ac:dyDescent="0.3">
      <c r="A43" s="2">
        <v>41</v>
      </c>
      <c r="B43">
        <f t="shared" si="0"/>
        <v>13.888888888888889</v>
      </c>
      <c r="C43" s="7">
        <v>50</v>
      </c>
      <c r="D43" s="11">
        <f t="shared" si="1"/>
        <v>0</v>
      </c>
    </row>
    <row r="44" spans="1:4" x14ac:dyDescent="0.3">
      <c r="A44" s="2">
        <v>42</v>
      </c>
      <c r="B44">
        <f t="shared" si="0"/>
        <v>13.888888888888889</v>
      </c>
      <c r="C44" s="7">
        <v>50</v>
      </c>
      <c r="D44" s="11">
        <f t="shared" si="1"/>
        <v>0</v>
      </c>
    </row>
    <row r="45" spans="1:4" x14ac:dyDescent="0.3">
      <c r="A45" s="2">
        <v>43</v>
      </c>
      <c r="B45">
        <f t="shared" si="0"/>
        <v>13.888888888888889</v>
      </c>
      <c r="C45" s="7">
        <v>50</v>
      </c>
      <c r="D45" s="11">
        <f t="shared" si="1"/>
        <v>0</v>
      </c>
    </row>
    <row r="46" spans="1:4" x14ac:dyDescent="0.3">
      <c r="A46" s="2">
        <v>44</v>
      </c>
      <c r="B46">
        <f t="shared" si="0"/>
        <v>13.888888888888889</v>
      </c>
      <c r="C46" s="7">
        <v>50</v>
      </c>
      <c r="D46" s="11">
        <f t="shared" si="1"/>
        <v>0</v>
      </c>
    </row>
    <row r="47" spans="1:4" x14ac:dyDescent="0.3">
      <c r="A47" s="2">
        <v>45</v>
      </c>
      <c r="B47">
        <f t="shared" si="0"/>
        <v>13.888888888888889</v>
      </c>
      <c r="C47" s="7">
        <v>50</v>
      </c>
      <c r="D47" s="11">
        <f t="shared" si="1"/>
        <v>0</v>
      </c>
    </row>
    <row r="48" spans="1:4" x14ac:dyDescent="0.3">
      <c r="A48" s="2">
        <v>46</v>
      </c>
      <c r="B48">
        <f t="shared" si="0"/>
        <v>13.888888888888889</v>
      </c>
      <c r="C48" s="7">
        <v>50</v>
      </c>
      <c r="D48" s="11">
        <f t="shared" si="1"/>
        <v>0</v>
      </c>
    </row>
    <row r="49" spans="1:4" x14ac:dyDescent="0.3">
      <c r="A49" s="2">
        <v>47</v>
      </c>
      <c r="B49">
        <f t="shared" si="0"/>
        <v>13.888888888888889</v>
      </c>
      <c r="C49" s="7">
        <v>50</v>
      </c>
      <c r="D49" s="11">
        <f t="shared" si="1"/>
        <v>0</v>
      </c>
    </row>
    <row r="50" spans="1:4" x14ac:dyDescent="0.3">
      <c r="A50" s="2">
        <v>48</v>
      </c>
      <c r="B50">
        <f t="shared" si="0"/>
        <v>13.888888888888889</v>
      </c>
      <c r="C50" s="7">
        <v>50</v>
      </c>
      <c r="D50" s="11">
        <f t="shared" si="1"/>
        <v>0</v>
      </c>
    </row>
    <row r="51" spans="1:4" x14ac:dyDescent="0.3">
      <c r="A51" s="2">
        <v>49</v>
      </c>
      <c r="B51">
        <f t="shared" si="0"/>
        <v>13.888888888888889</v>
      </c>
      <c r="C51" s="7">
        <v>50</v>
      </c>
      <c r="D51" s="11">
        <f t="shared" si="1"/>
        <v>0</v>
      </c>
    </row>
    <row r="52" spans="1:4" x14ac:dyDescent="0.3">
      <c r="A52" s="2">
        <v>50</v>
      </c>
      <c r="B52">
        <f t="shared" si="0"/>
        <v>13.888888888888889</v>
      </c>
      <c r="C52" s="7">
        <v>50</v>
      </c>
      <c r="D52" s="11">
        <f t="shared" si="1"/>
        <v>0</v>
      </c>
    </row>
    <row r="53" spans="1:4" x14ac:dyDescent="0.3">
      <c r="A53" s="2">
        <v>51</v>
      </c>
      <c r="B53">
        <f t="shared" si="0"/>
        <v>13.888888888888889</v>
      </c>
      <c r="C53" s="7">
        <v>50</v>
      </c>
      <c r="D53" s="11">
        <f t="shared" si="1"/>
        <v>0</v>
      </c>
    </row>
    <row r="54" spans="1:4" x14ac:dyDescent="0.3">
      <c r="A54" s="2">
        <v>52</v>
      </c>
      <c r="B54">
        <f t="shared" si="0"/>
        <v>13.888888888888889</v>
      </c>
      <c r="C54" s="7">
        <v>50</v>
      </c>
      <c r="D54" s="11">
        <f t="shared" si="1"/>
        <v>0</v>
      </c>
    </row>
    <row r="55" spans="1:4" x14ac:dyDescent="0.3">
      <c r="A55" s="2">
        <v>53</v>
      </c>
      <c r="B55">
        <f t="shared" si="0"/>
        <v>13.888888888888889</v>
      </c>
      <c r="C55" s="7">
        <v>50</v>
      </c>
      <c r="D55" s="11">
        <f t="shared" si="1"/>
        <v>0</v>
      </c>
    </row>
    <row r="56" spans="1:4" x14ac:dyDescent="0.3">
      <c r="A56" s="2">
        <v>54</v>
      </c>
      <c r="B56">
        <f t="shared" si="0"/>
        <v>13.888888888888889</v>
      </c>
      <c r="C56" s="7">
        <v>50</v>
      </c>
      <c r="D56" s="11">
        <f t="shared" si="1"/>
        <v>0</v>
      </c>
    </row>
    <row r="57" spans="1:4" x14ac:dyDescent="0.3">
      <c r="A57" s="2">
        <v>55</v>
      </c>
      <c r="B57">
        <f t="shared" si="0"/>
        <v>13.888888888888889</v>
      </c>
      <c r="C57" s="7">
        <v>50</v>
      </c>
      <c r="D57" s="11">
        <f t="shared" si="1"/>
        <v>0</v>
      </c>
    </row>
    <row r="58" spans="1:4" x14ac:dyDescent="0.3">
      <c r="A58" s="2">
        <v>56</v>
      </c>
      <c r="B58">
        <f t="shared" si="0"/>
        <v>13.888888888888889</v>
      </c>
      <c r="C58" s="7">
        <v>50</v>
      </c>
      <c r="D58" s="11">
        <f t="shared" si="1"/>
        <v>0</v>
      </c>
    </row>
    <row r="59" spans="1:4" x14ac:dyDescent="0.3">
      <c r="A59" s="2">
        <v>57</v>
      </c>
      <c r="B59">
        <f t="shared" si="0"/>
        <v>13.888888888888889</v>
      </c>
      <c r="C59" s="7">
        <v>50</v>
      </c>
      <c r="D59" s="11">
        <f t="shared" si="1"/>
        <v>0</v>
      </c>
    </row>
    <row r="60" spans="1:4" x14ac:dyDescent="0.3">
      <c r="A60" s="2">
        <v>58</v>
      </c>
      <c r="B60">
        <f t="shared" si="0"/>
        <v>13.888888888888889</v>
      </c>
      <c r="C60" s="7">
        <v>50</v>
      </c>
      <c r="D60" s="11">
        <f t="shared" si="1"/>
        <v>0</v>
      </c>
    </row>
    <row r="61" spans="1:4" x14ac:dyDescent="0.3">
      <c r="A61" s="2">
        <v>59</v>
      </c>
      <c r="B61">
        <f t="shared" si="0"/>
        <v>13.888888888888889</v>
      </c>
      <c r="C61" s="7">
        <v>50</v>
      </c>
      <c r="D61" s="11">
        <f t="shared" si="1"/>
        <v>0</v>
      </c>
    </row>
    <row r="62" spans="1:4" x14ac:dyDescent="0.3">
      <c r="A62" s="2">
        <v>60</v>
      </c>
      <c r="B62">
        <f t="shared" si="0"/>
        <v>13.888888888888889</v>
      </c>
      <c r="C62" s="7">
        <v>50</v>
      </c>
      <c r="D62" s="11">
        <f t="shared" si="1"/>
        <v>0</v>
      </c>
    </row>
    <row r="63" spans="1:4" x14ac:dyDescent="0.3">
      <c r="A63" s="2">
        <v>61</v>
      </c>
      <c r="B63">
        <f t="shared" si="0"/>
        <v>13.888888888888889</v>
      </c>
      <c r="C63" s="7">
        <v>50</v>
      </c>
      <c r="D63" s="11">
        <f t="shared" si="1"/>
        <v>0</v>
      </c>
    </row>
    <row r="64" spans="1:4" x14ac:dyDescent="0.3">
      <c r="A64" s="2">
        <v>62</v>
      </c>
      <c r="B64">
        <f t="shared" si="0"/>
        <v>13.888888888888889</v>
      </c>
      <c r="C64" s="7">
        <v>50</v>
      </c>
      <c r="D64" s="11">
        <f t="shared" si="1"/>
        <v>0</v>
      </c>
    </row>
    <row r="65" spans="1:4" x14ac:dyDescent="0.3">
      <c r="A65" s="2">
        <v>63</v>
      </c>
      <c r="B65">
        <f t="shared" si="0"/>
        <v>13.888888888888889</v>
      </c>
      <c r="C65" s="7">
        <v>50</v>
      </c>
      <c r="D65" s="11">
        <f t="shared" si="1"/>
        <v>0</v>
      </c>
    </row>
    <row r="66" spans="1:4" x14ac:dyDescent="0.3">
      <c r="A66" s="2">
        <v>64</v>
      </c>
      <c r="B66">
        <f t="shared" si="0"/>
        <v>13.888888888888889</v>
      </c>
      <c r="C66" s="7">
        <v>50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13.888888888888889</v>
      </c>
      <c r="C67" s="7">
        <v>50</v>
      </c>
      <c r="D67" s="11">
        <f t="shared" si="1"/>
        <v>0</v>
      </c>
    </row>
    <row r="68" spans="1:4" x14ac:dyDescent="0.3">
      <c r="A68" s="2">
        <v>66</v>
      </c>
      <c r="B68">
        <f t="shared" si="2"/>
        <v>13.888888888888889</v>
      </c>
      <c r="C68" s="7">
        <v>50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13.888888888888889</v>
      </c>
      <c r="C69" s="7">
        <v>50</v>
      </c>
      <c r="D69" s="11">
        <f t="shared" si="3"/>
        <v>0</v>
      </c>
    </row>
    <row r="70" spans="1:4" x14ac:dyDescent="0.3">
      <c r="A70" s="2">
        <v>68</v>
      </c>
      <c r="B70">
        <f t="shared" si="2"/>
        <v>13.888888888888889</v>
      </c>
      <c r="C70" s="7">
        <v>50</v>
      </c>
      <c r="D70" s="11">
        <f t="shared" si="3"/>
        <v>0</v>
      </c>
    </row>
    <row r="71" spans="1:4" x14ac:dyDescent="0.3">
      <c r="A71" s="2">
        <v>69</v>
      </c>
      <c r="B71">
        <f t="shared" si="2"/>
        <v>13.888888888888889</v>
      </c>
      <c r="C71" s="7">
        <v>50</v>
      </c>
      <c r="D71" s="11">
        <f t="shared" si="3"/>
        <v>0</v>
      </c>
    </row>
    <row r="72" spans="1:4" x14ac:dyDescent="0.3">
      <c r="A72" s="2">
        <v>70</v>
      </c>
      <c r="B72">
        <f t="shared" si="2"/>
        <v>13.888888888888889</v>
      </c>
      <c r="C72" s="7">
        <v>50</v>
      </c>
      <c r="D72" s="11">
        <f t="shared" si="3"/>
        <v>0</v>
      </c>
    </row>
    <row r="73" spans="1:4" x14ac:dyDescent="0.3">
      <c r="A73" s="2">
        <v>71</v>
      </c>
      <c r="B73">
        <f t="shared" si="2"/>
        <v>13.888888888888889</v>
      </c>
      <c r="C73" s="7">
        <v>50</v>
      </c>
      <c r="D73" s="11">
        <f t="shared" si="3"/>
        <v>0</v>
      </c>
    </row>
    <row r="74" spans="1:4" x14ac:dyDescent="0.3">
      <c r="A74" s="2">
        <v>72</v>
      </c>
      <c r="B74">
        <f t="shared" si="2"/>
        <v>13.888888888888889</v>
      </c>
      <c r="C74" s="7">
        <v>50</v>
      </c>
      <c r="D74" s="11">
        <f t="shared" si="3"/>
        <v>0</v>
      </c>
    </row>
    <row r="75" spans="1:4" x14ac:dyDescent="0.3">
      <c r="A75" s="2">
        <v>73</v>
      </c>
      <c r="B75">
        <f t="shared" si="2"/>
        <v>13.888888888888889</v>
      </c>
      <c r="C75" s="7">
        <v>50</v>
      </c>
      <c r="D75" s="11">
        <f t="shared" si="3"/>
        <v>0</v>
      </c>
    </row>
    <row r="76" spans="1:4" x14ac:dyDescent="0.3">
      <c r="A76" s="2">
        <v>74</v>
      </c>
      <c r="B76">
        <f t="shared" si="2"/>
        <v>13.888888888888889</v>
      </c>
      <c r="C76" s="7">
        <v>50</v>
      </c>
      <c r="D76" s="11">
        <f t="shared" si="3"/>
        <v>0</v>
      </c>
    </row>
    <row r="77" spans="1:4" x14ac:dyDescent="0.3">
      <c r="A77" s="2">
        <v>75</v>
      </c>
      <c r="B77">
        <f t="shared" si="2"/>
        <v>13.888888888888889</v>
      </c>
      <c r="C77" s="7">
        <v>50</v>
      </c>
      <c r="D77" s="11">
        <f t="shared" si="3"/>
        <v>0</v>
      </c>
    </row>
    <row r="78" spans="1:4" x14ac:dyDescent="0.3">
      <c r="A78" s="2">
        <v>76</v>
      </c>
      <c r="B78">
        <f t="shared" si="2"/>
        <v>13.888888888888889</v>
      </c>
      <c r="C78" s="7">
        <v>50</v>
      </c>
      <c r="D78" s="11">
        <f t="shared" si="3"/>
        <v>0</v>
      </c>
    </row>
    <row r="79" spans="1:4" x14ac:dyDescent="0.3">
      <c r="A79" s="2">
        <v>77</v>
      </c>
      <c r="B79">
        <f t="shared" si="2"/>
        <v>13.888888888888889</v>
      </c>
      <c r="C79" s="7">
        <v>50</v>
      </c>
      <c r="D79" s="11">
        <f t="shared" si="3"/>
        <v>0</v>
      </c>
    </row>
    <row r="80" spans="1:4" x14ac:dyDescent="0.3">
      <c r="A80" s="2">
        <v>78</v>
      </c>
      <c r="B80">
        <f t="shared" si="2"/>
        <v>13.888888888888889</v>
      </c>
      <c r="C80" s="7">
        <v>50</v>
      </c>
      <c r="D80" s="11">
        <f t="shared" si="3"/>
        <v>0</v>
      </c>
    </row>
    <row r="81" spans="1:4" x14ac:dyDescent="0.3">
      <c r="A81" s="2">
        <v>79</v>
      </c>
      <c r="B81">
        <f t="shared" si="2"/>
        <v>13.888888888888889</v>
      </c>
      <c r="C81" s="7">
        <v>50</v>
      </c>
      <c r="D81" s="11">
        <f t="shared" si="3"/>
        <v>0</v>
      </c>
    </row>
    <row r="82" spans="1:4" x14ac:dyDescent="0.3">
      <c r="A82" s="2">
        <v>80</v>
      </c>
      <c r="B82">
        <f t="shared" si="2"/>
        <v>13.888888888888889</v>
      </c>
      <c r="C82" s="7">
        <v>50</v>
      </c>
      <c r="D82" s="11">
        <f t="shared" si="3"/>
        <v>0</v>
      </c>
    </row>
    <row r="83" spans="1:4" x14ac:dyDescent="0.3">
      <c r="A83" s="2">
        <v>81</v>
      </c>
      <c r="B83">
        <f t="shared" si="2"/>
        <v>13.888888888888889</v>
      </c>
      <c r="C83" s="7">
        <v>50</v>
      </c>
      <c r="D83" s="11">
        <f t="shared" si="3"/>
        <v>0</v>
      </c>
    </row>
    <row r="84" spans="1:4" x14ac:dyDescent="0.3">
      <c r="A84" s="2">
        <v>82</v>
      </c>
      <c r="B84">
        <f t="shared" si="2"/>
        <v>13.888888888888889</v>
      </c>
      <c r="C84" s="7">
        <v>50</v>
      </c>
      <c r="D84" s="11">
        <f t="shared" si="3"/>
        <v>0</v>
      </c>
    </row>
    <row r="85" spans="1:4" x14ac:dyDescent="0.3">
      <c r="A85" s="2">
        <v>83</v>
      </c>
      <c r="B85">
        <f t="shared" si="2"/>
        <v>13.888888888888889</v>
      </c>
      <c r="C85" s="7">
        <v>50</v>
      </c>
      <c r="D85" s="11">
        <f t="shared" si="3"/>
        <v>0</v>
      </c>
    </row>
    <row r="86" spans="1:4" x14ac:dyDescent="0.3">
      <c r="A86" s="2">
        <v>84</v>
      </c>
      <c r="B86">
        <f t="shared" si="2"/>
        <v>13.888888888888889</v>
      </c>
      <c r="C86" s="7">
        <v>50</v>
      </c>
      <c r="D86" s="11">
        <f t="shared" si="3"/>
        <v>0</v>
      </c>
    </row>
    <row r="87" spans="1:4" x14ac:dyDescent="0.3">
      <c r="A87" s="2">
        <v>85</v>
      </c>
      <c r="B87">
        <f t="shared" si="2"/>
        <v>13.888888888888889</v>
      </c>
      <c r="C87" s="7">
        <v>50</v>
      </c>
      <c r="D87" s="11">
        <f t="shared" si="3"/>
        <v>0</v>
      </c>
    </row>
    <row r="88" spans="1:4" x14ac:dyDescent="0.3">
      <c r="A88" s="2">
        <v>86</v>
      </c>
      <c r="B88">
        <f t="shared" si="2"/>
        <v>13.888888888888889</v>
      </c>
      <c r="C88" s="7">
        <v>50</v>
      </c>
      <c r="D88" s="11">
        <f t="shared" si="3"/>
        <v>0</v>
      </c>
    </row>
    <row r="89" spans="1:4" x14ac:dyDescent="0.3">
      <c r="A89" s="2">
        <v>87</v>
      </c>
      <c r="B89">
        <f t="shared" si="2"/>
        <v>13.888888888888889</v>
      </c>
      <c r="C89" s="7">
        <v>50</v>
      </c>
      <c r="D89" s="11">
        <f t="shared" si="3"/>
        <v>0</v>
      </c>
    </row>
    <row r="90" spans="1:4" x14ac:dyDescent="0.3">
      <c r="A90" s="2">
        <v>88</v>
      </c>
      <c r="B90">
        <f t="shared" si="2"/>
        <v>13.888888888888889</v>
      </c>
      <c r="C90" s="7">
        <v>50</v>
      </c>
      <c r="D90" s="11">
        <f t="shared" si="3"/>
        <v>0</v>
      </c>
    </row>
    <row r="91" spans="1:4" x14ac:dyDescent="0.3">
      <c r="A91" s="2">
        <v>89</v>
      </c>
      <c r="B91">
        <f t="shared" si="2"/>
        <v>13.888888888888889</v>
      </c>
      <c r="C91" s="7">
        <v>50</v>
      </c>
      <c r="D91" s="11">
        <f t="shared" si="3"/>
        <v>0</v>
      </c>
    </row>
    <row r="92" spans="1:4" x14ac:dyDescent="0.3">
      <c r="A92" s="2">
        <v>90</v>
      </c>
      <c r="B92">
        <f t="shared" si="2"/>
        <v>13.888888888888889</v>
      </c>
      <c r="C92" s="7">
        <v>50</v>
      </c>
      <c r="D92" s="11">
        <f t="shared" si="3"/>
        <v>0</v>
      </c>
    </row>
    <row r="93" spans="1:4" x14ac:dyDescent="0.3">
      <c r="A93" s="2">
        <v>91</v>
      </c>
      <c r="B93">
        <f t="shared" si="2"/>
        <v>13.888888888888889</v>
      </c>
      <c r="C93" s="7">
        <v>50</v>
      </c>
      <c r="D93" s="11">
        <f t="shared" si="3"/>
        <v>0</v>
      </c>
    </row>
    <row r="94" spans="1:4" x14ac:dyDescent="0.3">
      <c r="A94" s="2">
        <v>92</v>
      </c>
      <c r="B94">
        <f t="shared" si="2"/>
        <v>13.888888888888889</v>
      </c>
      <c r="C94" s="7">
        <v>50</v>
      </c>
      <c r="D94" s="11">
        <f t="shared" si="3"/>
        <v>0</v>
      </c>
    </row>
    <row r="95" spans="1:4" x14ac:dyDescent="0.3">
      <c r="A95" s="2">
        <v>93</v>
      </c>
      <c r="B95">
        <f t="shared" si="2"/>
        <v>13.888888888888889</v>
      </c>
      <c r="C95" s="7">
        <v>50</v>
      </c>
      <c r="D95" s="11">
        <f t="shared" si="3"/>
        <v>0</v>
      </c>
    </row>
    <row r="96" spans="1:4" x14ac:dyDescent="0.3">
      <c r="A96" s="2">
        <v>94</v>
      </c>
      <c r="B96">
        <f t="shared" si="2"/>
        <v>13.888888888888889</v>
      </c>
      <c r="C96" s="7">
        <v>50</v>
      </c>
      <c r="D96" s="11">
        <f t="shared" si="3"/>
        <v>0</v>
      </c>
    </row>
    <row r="97" spans="1:4" x14ac:dyDescent="0.3">
      <c r="A97" s="2">
        <v>95</v>
      </c>
      <c r="B97">
        <f t="shared" si="2"/>
        <v>13.888888888888889</v>
      </c>
      <c r="C97" s="7">
        <v>50</v>
      </c>
      <c r="D97" s="11">
        <f t="shared" si="3"/>
        <v>0</v>
      </c>
    </row>
    <row r="98" spans="1:4" x14ac:dyDescent="0.3">
      <c r="A98" s="2">
        <v>96</v>
      </c>
      <c r="B98">
        <f t="shared" si="2"/>
        <v>13.888888888888889</v>
      </c>
      <c r="C98" s="7">
        <v>50</v>
      </c>
      <c r="D98" s="11">
        <f t="shared" si="3"/>
        <v>0</v>
      </c>
    </row>
    <row r="99" spans="1:4" x14ac:dyDescent="0.3">
      <c r="A99" s="2">
        <v>97</v>
      </c>
      <c r="B99">
        <f t="shared" si="2"/>
        <v>13.888888888888889</v>
      </c>
      <c r="C99" s="7">
        <v>50</v>
      </c>
      <c r="D99" s="11">
        <f t="shared" si="3"/>
        <v>0</v>
      </c>
    </row>
    <row r="100" spans="1:4" x14ac:dyDescent="0.3">
      <c r="A100" s="2">
        <v>98</v>
      </c>
      <c r="B100">
        <f t="shared" si="2"/>
        <v>13.888888888888889</v>
      </c>
      <c r="C100" s="7">
        <v>50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13.888888888888889</v>
      </c>
      <c r="C101" s="7">
        <v>50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13.888888888888889</v>
      </c>
      <c r="C102" s="7">
        <v>50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13.888888888888889</v>
      </c>
      <c r="C103" s="7">
        <v>50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13.888888888888889</v>
      </c>
      <c r="C104" s="7">
        <v>50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13.888888888888889</v>
      </c>
      <c r="C105" s="7">
        <v>50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13.888888888888889</v>
      </c>
      <c r="C106" s="7">
        <v>50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13.888888888888889</v>
      </c>
      <c r="C107" s="7">
        <v>50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13.888888888888889</v>
      </c>
      <c r="C108" s="7">
        <v>50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13.888888888888889</v>
      </c>
      <c r="C109" s="7">
        <v>50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13.888888888888889</v>
      </c>
      <c r="C110" s="7">
        <v>50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13.888888888888889</v>
      </c>
      <c r="C111" s="7">
        <v>50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13.888888888888889</v>
      </c>
      <c r="C112" s="7">
        <v>50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13.888888888888889</v>
      </c>
      <c r="C113" s="7">
        <v>50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13.888888888888889</v>
      </c>
      <c r="C114" s="7">
        <v>50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13.888888888888889</v>
      </c>
      <c r="C115" s="7">
        <v>50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13.888888888888889</v>
      </c>
      <c r="C116" s="7">
        <v>50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13.888888888888889</v>
      </c>
      <c r="C117" s="7">
        <v>50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13.888888888888889</v>
      </c>
      <c r="C118" s="7">
        <v>50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13.888888888888889</v>
      </c>
      <c r="C119" s="7">
        <v>50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13.888888888888889</v>
      </c>
      <c r="C120" s="7">
        <v>50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13.888888888888889</v>
      </c>
      <c r="C121" s="7">
        <v>50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13.888888888888889</v>
      </c>
      <c r="C122" s="7">
        <v>50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13.888888888888889</v>
      </c>
      <c r="C123" s="7">
        <v>50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13.888888888888889</v>
      </c>
      <c r="C124" s="7">
        <v>50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13.888888888888889</v>
      </c>
      <c r="C125" s="7">
        <v>50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13.888888888888889</v>
      </c>
      <c r="C126" s="7">
        <v>50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13.888888888888889</v>
      </c>
      <c r="C127" s="7">
        <v>50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13.888888888888889</v>
      </c>
      <c r="C128" s="7">
        <v>50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13.888888888888889</v>
      </c>
      <c r="C129" s="7">
        <v>50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13.888888888888889</v>
      </c>
      <c r="C130" s="7">
        <v>50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13.888888888888889</v>
      </c>
      <c r="C131" s="7">
        <v>50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13.888888888888889</v>
      </c>
      <c r="C132" s="7">
        <v>50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13.888888888888889</v>
      </c>
      <c r="C133" s="7">
        <v>50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13.888888888888889</v>
      </c>
      <c r="C134" s="7">
        <v>50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13.888888888888889</v>
      </c>
      <c r="C135" s="7">
        <v>50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13.888888888888889</v>
      </c>
      <c r="C136" s="7">
        <v>50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13.888888888888889</v>
      </c>
      <c r="C137" s="7">
        <v>50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13.888888888888889</v>
      </c>
      <c r="C138" s="7">
        <v>50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13.888888888888889</v>
      </c>
      <c r="C139" s="7">
        <v>50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13.888888888888889</v>
      </c>
      <c r="C140" s="7">
        <v>50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13.888888888888889</v>
      </c>
      <c r="C141" s="7">
        <v>50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13.888888888888889</v>
      </c>
      <c r="C142" s="7">
        <v>50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13.888888888888889</v>
      </c>
      <c r="C143" s="7">
        <v>50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13.888888888888889</v>
      </c>
      <c r="C144" s="7">
        <v>50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13.888888888888889</v>
      </c>
      <c r="C145" s="7">
        <v>50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13.888888888888889</v>
      </c>
      <c r="C146" s="7">
        <v>50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13.888888888888889</v>
      </c>
      <c r="C147" s="7">
        <v>50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13.888888888888889</v>
      </c>
      <c r="C148" s="7">
        <v>50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13.888888888888889</v>
      </c>
      <c r="C149" s="7">
        <v>50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13.888888888888889</v>
      </c>
      <c r="C150" s="7">
        <v>50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13.888888888888889</v>
      </c>
      <c r="C151" s="7">
        <v>50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13.888888888888889</v>
      </c>
      <c r="C152" s="7">
        <v>50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13.888888888888889</v>
      </c>
      <c r="C153" s="7">
        <v>50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13.888888888888889</v>
      </c>
      <c r="C154" s="7">
        <v>50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13.888888888888889</v>
      </c>
      <c r="C155" s="7">
        <v>50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13.888888888888889</v>
      </c>
      <c r="C156" s="7">
        <v>50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13.888888888888889</v>
      </c>
      <c r="C157" s="7">
        <v>50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13.888888888888889</v>
      </c>
      <c r="C158" s="7">
        <v>50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13.888888888888889</v>
      </c>
      <c r="C159" s="7">
        <v>50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13.888888888888889</v>
      </c>
      <c r="C160" s="7">
        <v>50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13.888888888888889</v>
      </c>
      <c r="C161" s="7">
        <v>50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13.888888888888889</v>
      </c>
      <c r="C162" s="7">
        <v>50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13.888888888888889</v>
      </c>
      <c r="C163" s="7">
        <v>50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13.888888888888889</v>
      </c>
      <c r="C164" s="7">
        <v>50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13.888888888888889</v>
      </c>
      <c r="C165" s="7">
        <v>50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13.888888888888889</v>
      </c>
      <c r="C166" s="7">
        <v>50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13.888888888888889</v>
      </c>
      <c r="C167" s="7">
        <v>50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13.888888888888889</v>
      </c>
      <c r="C168" s="7">
        <v>50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13.888888888888889</v>
      </c>
      <c r="C169" s="7">
        <v>50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13.888888888888889</v>
      </c>
      <c r="C170" s="7">
        <v>50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13.888888888888889</v>
      </c>
      <c r="C171" s="7">
        <v>50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13.888888888888889</v>
      </c>
      <c r="C172" s="7">
        <v>50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13.888888888888889</v>
      </c>
      <c r="C173" s="7">
        <v>50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13.888888888888889</v>
      </c>
      <c r="C174" s="7">
        <v>50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13.888888888888889</v>
      </c>
      <c r="C175" s="7">
        <v>50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13.888888888888889</v>
      </c>
      <c r="C176" s="7">
        <v>50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13.888888888888889</v>
      </c>
      <c r="C177" s="7">
        <v>50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13.888888888888889</v>
      </c>
      <c r="C178" s="7">
        <v>50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13.888888888888889</v>
      </c>
      <c r="C179" s="7">
        <v>50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13.888888888888889</v>
      </c>
      <c r="C180" s="7">
        <v>50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13.888888888888889</v>
      </c>
      <c r="C181" s="7">
        <v>50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13.888888888888889</v>
      </c>
      <c r="C182" s="7">
        <v>50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13.888888888888889</v>
      </c>
      <c r="C183" s="7">
        <v>50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13.888888888888889</v>
      </c>
      <c r="C184" s="7">
        <v>50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13.888888888888889</v>
      </c>
      <c r="C185" s="7">
        <v>50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13.888888888888889</v>
      </c>
      <c r="C186" s="7">
        <v>50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13.888888888888889</v>
      </c>
      <c r="C187" s="7">
        <v>50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13.888888888888889</v>
      </c>
      <c r="C188" s="7">
        <v>50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13.888888888888889</v>
      </c>
      <c r="C189" s="7">
        <v>50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13.888888888888889</v>
      </c>
      <c r="C190" s="7">
        <v>50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13.888888888888889</v>
      </c>
      <c r="C191" s="7">
        <v>50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13.888888888888889</v>
      </c>
      <c r="C192" s="7">
        <v>50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13.888888888888889</v>
      </c>
      <c r="C193" s="7">
        <v>50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13.888888888888889</v>
      </c>
      <c r="C194" s="7">
        <v>50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13.888888888888889</v>
      </c>
      <c r="C195" s="7">
        <v>50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13.888888888888889</v>
      </c>
      <c r="C196" s="7">
        <v>50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13.888888888888889</v>
      </c>
      <c r="C197" s="7">
        <v>50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13.888888888888889</v>
      </c>
      <c r="C198" s="7">
        <v>50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13.888888888888889</v>
      </c>
      <c r="C199" s="7">
        <v>50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13.888888888888889</v>
      </c>
      <c r="C200" s="7">
        <v>50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13.888888888888889</v>
      </c>
      <c r="C201" s="7">
        <v>50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13.888888888888889</v>
      </c>
      <c r="C202" s="7">
        <v>50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13.888888888888889</v>
      </c>
      <c r="C203" s="7">
        <v>50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13.888888888888889</v>
      </c>
      <c r="C204" s="7">
        <v>50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13.888888888888889</v>
      </c>
      <c r="C205" s="7">
        <v>50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13.888888888888889</v>
      </c>
      <c r="C206" s="7">
        <v>50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13.888888888888889</v>
      </c>
      <c r="C207" s="7">
        <v>50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13.888888888888889</v>
      </c>
      <c r="C208" s="7">
        <v>50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13.888888888888889</v>
      </c>
      <c r="C209" s="7">
        <v>50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13.888888888888889</v>
      </c>
      <c r="C210" s="7">
        <v>50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13.888888888888889</v>
      </c>
      <c r="C211" s="7">
        <v>50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13.888888888888889</v>
      </c>
      <c r="C212" s="7">
        <v>50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13.888888888888889</v>
      </c>
      <c r="C213" s="7">
        <v>50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13.888888888888889</v>
      </c>
      <c r="C214" s="7">
        <v>50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13.888888888888889</v>
      </c>
      <c r="C215" s="7">
        <v>50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13.888888888888889</v>
      </c>
      <c r="C216" s="7">
        <v>50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13.888888888888889</v>
      </c>
      <c r="C217" s="7">
        <v>50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13.888888888888889</v>
      </c>
      <c r="C218" s="7">
        <v>50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13.888888888888889</v>
      </c>
      <c r="C219" s="7">
        <v>50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13.888888888888889</v>
      </c>
      <c r="C220" s="7">
        <v>50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13.888888888888889</v>
      </c>
      <c r="C221" s="7">
        <v>50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13.888888888888889</v>
      </c>
      <c r="C222" s="7">
        <v>50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13.888888888888889</v>
      </c>
      <c r="C223" s="7">
        <v>50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13.888888888888889</v>
      </c>
      <c r="C224" s="7">
        <v>50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13.888888888888889</v>
      </c>
      <c r="C225" s="7">
        <v>50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13.888888888888889</v>
      </c>
      <c r="C226" s="7">
        <v>50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13.888888888888889</v>
      </c>
      <c r="C227" s="7">
        <v>50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13.888888888888889</v>
      </c>
      <c r="C228" s="7">
        <v>50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13.888888888888889</v>
      </c>
      <c r="C229" s="7">
        <v>50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13.888888888888889</v>
      </c>
      <c r="C230" s="7">
        <v>50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13.888888888888889</v>
      </c>
      <c r="C231" s="7">
        <v>50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13.888888888888889</v>
      </c>
      <c r="C232" s="7">
        <v>50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13.888888888888889</v>
      </c>
      <c r="C233" s="7">
        <v>50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13.888888888888889</v>
      </c>
      <c r="C234" s="7">
        <v>50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13.888888888888889</v>
      </c>
      <c r="C235" s="7">
        <v>50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13.888888888888889</v>
      </c>
      <c r="C236" s="7">
        <v>50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13.888888888888889</v>
      </c>
      <c r="C237" s="7">
        <v>50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13.888888888888889</v>
      </c>
      <c r="C238" s="7">
        <v>50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13.888888888888889</v>
      </c>
      <c r="C239" s="7">
        <v>50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13.888888888888889</v>
      </c>
      <c r="C240" s="7">
        <v>50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13.888888888888889</v>
      </c>
      <c r="C241" s="7">
        <v>50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13.888888888888889</v>
      </c>
      <c r="C242" s="7">
        <v>50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13.888888888888889</v>
      </c>
      <c r="C243" s="7">
        <v>50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13.888888888888889</v>
      </c>
      <c r="C244" s="7">
        <v>50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13.888888888888889</v>
      </c>
      <c r="C245" s="7">
        <v>50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13.888888888888889</v>
      </c>
      <c r="C246" s="7">
        <v>50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13.888888888888889</v>
      </c>
      <c r="C247" s="7">
        <v>50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13.888888888888889</v>
      </c>
      <c r="C248" s="7">
        <v>50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13.888888888888889</v>
      </c>
      <c r="C249" s="7">
        <v>50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13.888888888888889</v>
      </c>
      <c r="C250" s="7">
        <v>50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13.888888888888889</v>
      </c>
      <c r="C251" s="7">
        <v>50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13.888888888888889</v>
      </c>
      <c r="C252" s="7">
        <v>50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13.888888888888889</v>
      </c>
      <c r="C253" s="7">
        <v>50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13.888888888888889</v>
      </c>
      <c r="C254" s="7">
        <v>50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13.888888888888889</v>
      </c>
      <c r="C255" s="7">
        <v>50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13.888888888888889</v>
      </c>
      <c r="C256" s="7">
        <v>50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13.888888888888889</v>
      </c>
      <c r="C257" s="7">
        <v>50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13.888888888888889</v>
      </c>
      <c r="C258" s="7">
        <v>50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13.888888888888889</v>
      </c>
      <c r="C259" s="7">
        <v>50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13.888888888888889</v>
      </c>
      <c r="C260" s="7">
        <v>50</v>
      </c>
      <c r="D260" s="11">
        <f t="shared" ref="D260:D302" si="9">(C261-C259)/2/3.6</f>
        <v>0</v>
      </c>
    </row>
    <row r="261" spans="1:4" x14ac:dyDescent="0.3">
      <c r="A261" s="2">
        <v>259</v>
      </c>
      <c r="B261">
        <f t="shared" si="8"/>
        <v>13.888888888888889</v>
      </c>
      <c r="C261" s="7">
        <v>50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13.888888888888889</v>
      </c>
      <c r="C262" s="7">
        <v>50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13.888888888888889</v>
      </c>
      <c r="C263" s="7">
        <v>50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13.888888888888889</v>
      </c>
      <c r="C264" s="7">
        <v>50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13.888888888888889</v>
      </c>
      <c r="C265" s="7">
        <v>50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13.888888888888889</v>
      </c>
      <c r="C266" s="7">
        <v>50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13.888888888888889</v>
      </c>
      <c r="C267" s="7">
        <v>50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13.888888888888889</v>
      </c>
      <c r="C268" s="7">
        <v>50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13.888888888888889</v>
      </c>
      <c r="C269" s="7">
        <v>50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13.888888888888889</v>
      </c>
      <c r="C270" s="7">
        <v>50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13.888888888888889</v>
      </c>
      <c r="C271" s="7">
        <v>50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13.888888888888889</v>
      </c>
      <c r="C272" s="7">
        <v>50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13.888888888888889</v>
      </c>
      <c r="C273" s="7">
        <v>50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13.888888888888889</v>
      </c>
      <c r="C274" s="7">
        <v>50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13.888888888888889</v>
      </c>
      <c r="C275" s="7">
        <v>50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13.888888888888889</v>
      </c>
      <c r="C276" s="7">
        <v>50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13.888888888888889</v>
      </c>
      <c r="C277" s="7">
        <v>50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13.888888888888889</v>
      </c>
      <c r="C278" s="7">
        <v>50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13.888888888888889</v>
      </c>
      <c r="C279" s="7">
        <v>50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13.888888888888889</v>
      </c>
      <c r="C280" s="7">
        <v>50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13.888888888888889</v>
      </c>
      <c r="C281" s="7">
        <v>50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13.888888888888889</v>
      </c>
      <c r="C282" s="7">
        <v>50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13.888888888888889</v>
      </c>
      <c r="C283" s="7">
        <v>50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13.888888888888889</v>
      </c>
      <c r="C284" s="7">
        <v>50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13.888888888888889</v>
      </c>
      <c r="C285" s="7">
        <v>50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13.888888888888889</v>
      </c>
      <c r="C286" s="7">
        <v>50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13.888888888888889</v>
      </c>
      <c r="C287" s="7">
        <v>50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13.888888888888889</v>
      </c>
      <c r="C288" s="7">
        <v>50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13.888888888888889</v>
      </c>
      <c r="C289" s="7">
        <v>50</v>
      </c>
      <c r="D289" s="11">
        <f t="shared" si="9"/>
        <v>0</v>
      </c>
    </row>
    <row r="290" spans="1:4" x14ac:dyDescent="0.3">
      <c r="A290" s="2">
        <v>288</v>
      </c>
      <c r="B290">
        <f t="shared" si="8"/>
        <v>13.888888888888889</v>
      </c>
      <c r="C290" s="7">
        <v>50</v>
      </c>
      <c r="D290" s="11">
        <f t="shared" si="9"/>
        <v>0</v>
      </c>
    </row>
    <row r="291" spans="1:4" x14ac:dyDescent="0.3">
      <c r="A291" s="2">
        <v>289</v>
      </c>
      <c r="B291">
        <f t="shared" si="8"/>
        <v>13.888888888888889</v>
      </c>
      <c r="C291" s="7">
        <v>50</v>
      </c>
      <c r="D291" s="11">
        <f t="shared" si="9"/>
        <v>0</v>
      </c>
    </row>
    <row r="292" spans="1:4" x14ac:dyDescent="0.3">
      <c r="A292" s="2">
        <v>290</v>
      </c>
      <c r="B292">
        <f t="shared" si="8"/>
        <v>13.888888888888889</v>
      </c>
      <c r="C292" s="7">
        <v>50</v>
      </c>
      <c r="D292" s="11">
        <f t="shared" si="9"/>
        <v>0</v>
      </c>
    </row>
    <row r="293" spans="1:4" x14ac:dyDescent="0.3">
      <c r="A293" s="2">
        <v>291</v>
      </c>
      <c r="B293">
        <f t="shared" si="8"/>
        <v>13.888888888888889</v>
      </c>
      <c r="C293" s="7">
        <v>50</v>
      </c>
      <c r="D293" s="11">
        <f t="shared" si="9"/>
        <v>0</v>
      </c>
    </row>
    <row r="294" spans="1:4" x14ac:dyDescent="0.3">
      <c r="A294" s="2">
        <v>292</v>
      </c>
      <c r="B294">
        <f t="shared" si="8"/>
        <v>13.888888888888889</v>
      </c>
      <c r="C294" s="7">
        <v>50</v>
      </c>
      <c r="D294" s="11">
        <f t="shared" si="9"/>
        <v>0</v>
      </c>
    </row>
    <row r="295" spans="1:4" x14ac:dyDescent="0.3">
      <c r="A295" s="2">
        <v>293</v>
      </c>
      <c r="B295">
        <f t="shared" si="8"/>
        <v>13.888888888888889</v>
      </c>
      <c r="C295" s="7">
        <v>50</v>
      </c>
      <c r="D295" s="11">
        <f t="shared" si="9"/>
        <v>0</v>
      </c>
    </row>
    <row r="296" spans="1:4" x14ac:dyDescent="0.3">
      <c r="A296" s="2">
        <v>294</v>
      </c>
      <c r="B296">
        <f t="shared" si="8"/>
        <v>13.888888888888889</v>
      </c>
      <c r="C296" s="7">
        <v>50</v>
      </c>
      <c r="D296" s="11">
        <f t="shared" si="9"/>
        <v>-1.3888888888888888</v>
      </c>
    </row>
    <row r="297" spans="1:4" x14ac:dyDescent="0.3">
      <c r="A297" s="2">
        <v>295</v>
      </c>
      <c r="B297">
        <f t="shared" si="8"/>
        <v>11.111111111111111</v>
      </c>
      <c r="C297" s="7">
        <v>40</v>
      </c>
      <c r="D297" s="11">
        <f t="shared" si="9"/>
        <v>-5.5555555555555554</v>
      </c>
    </row>
    <row r="298" spans="1:4" x14ac:dyDescent="0.3">
      <c r="A298" s="2">
        <v>296</v>
      </c>
      <c r="B298">
        <f t="shared" si="8"/>
        <v>2.7777777777777777</v>
      </c>
      <c r="C298" s="7">
        <v>10</v>
      </c>
      <c r="D298" s="11">
        <f t="shared" si="9"/>
        <v>-5.5555555555555554</v>
      </c>
    </row>
    <row r="299" spans="1:4" x14ac:dyDescent="0.3">
      <c r="A299" s="2">
        <v>297</v>
      </c>
      <c r="B299">
        <f t="shared" si="8"/>
        <v>0</v>
      </c>
      <c r="C299" s="7">
        <v>0</v>
      </c>
      <c r="D299" s="11">
        <f t="shared" si="9"/>
        <v>-1.3888888888888888</v>
      </c>
    </row>
    <row r="300" spans="1:4" x14ac:dyDescent="0.3">
      <c r="A300" s="2">
        <v>298</v>
      </c>
      <c r="B300">
        <f t="shared" si="8"/>
        <v>0</v>
      </c>
      <c r="C300" s="7">
        <v>0</v>
      </c>
      <c r="D300" s="11">
        <f t="shared" si="9"/>
        <v>0</v>
      </c>
    </row>
    <row r="301" spans="1:4" x14ac:dyDescent="0.3">
      <c r="A301" s="2">
        <v>299</v>
      </c>
      <c r="B301">
        <f t="shared" si="8"/>
        <v>0</v>
      </c>
      <c r="C301" s="7">
        <v>0</v>
      </c>
      <c r="D301" s="11">
        <f t="shared" si="9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9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2025-04-24T09:14:01Z</dcterms:modified>
</cp:coreProperties>
</file>