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f12a7de44de676/Desktop/Assignment Data/"/>
    </mc:Choice>
  </mc:AlternateContent>
  <xr:revisionPtr revIDLastSave="13" documentId="13_ncr:1_{863EBA96-9B6E-466C-8770-B5DDD2D24DB1}" xr6:coauthVersionLast="47" xr6:coauthVersionMax="47" xr10:uidLastSave="{F2525772-F531-4DD5-BA70-6C2191968894}"/>
  <bookViews>
    <workbookView xWindow="-120" yWindow="-120" windowWidth="20730" windowHeight="1104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<sst xmlns="http://schemas.openxmlformats.org/spreadsheetml/2006/main" count="41" uniqueCount="31">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</sst>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B25" workbookViewId="0">
      <selection activeCell="E35" sqref="E35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VLOOKUP(B11,B4:C15,2,FALSE)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VLOOKUP(B9,B4:D15,3,FALSE)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VLOOKUP(B12,B5:D15,3,FALSE)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VLOOKUP(B13,B6:D15,3,FALSE)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VLOOKUP(C7,C4:E15,3,FALSE)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>
        <f>VLOOKUP(B32,C4:E15,3,TRUE)</f>
        <v>13836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VLOOKUP(C14,C4:E15,3,FALSE)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Mrunal Gadge</cp:lastModifiedBy>
  <cp:revision/>
  <dcterms:created xsi:type="dcterms:W3CDTF">2021-05-15T17:54:01Z</dcterms:created>
  <dcterms:modified xsi:type="dcterms:W3CDTF">2024-07-28T06:23:08Z</dcterms:modified>
  <cp:category/>
  <cp:contentStatus/>
</cp:coreProperties>
</file>