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328"/>
  <mc:AlternateContent xmlns:mc="http://schemas.openxmlformats.org/markup-compatibility/2006">
    <mc:Choice Requires="x15">
      <x15ac:absPath xmlns:x15ac="http://schemas.microsoft.com/office/spreadsheetml/2010/11/ac" url="C:\Users\shine\OneDrive\Desktop\mini project\"/>
    </mc:Choice>
  </mc:AlternateContent>
  <bookViews>
    <workbookView xWindow="-108" yWindow="-108" windowWidth="23256" windowHeight="12456"/>
  </bookViews>
  <sheets>
    <sheet name="Sheet1" sheetId="1" r:id="rId1"/>
    <sheet name="Sheet2" sheetId="2" r:id="rId2"/>
  </sheets>
  <calcPr/>
</workbook>
</file>

<file path=xl/sharedStrings.xml><?xml version="1.0" encoding="utf-8"?>
<sst xmlns="http://schemas.openxmlformats.org/spreadsheetml/2006/main">
  <si>
    <t>GENDER</t>
  </si>
  <si>
    <t>MONTH</t>
  </si>
  <si>
    <t>HEIGHT (cm)</t>
  </si>
  <si>
    <t>WEIGHT(kg)</t>
  </si>
  <si>
    <t>MALNUTRITION TYPE</t>
  </si>
  <si>
    <t>RECOMMENDATIONS</t>
  </si>
  <si>
    <t>BOY</t>
  </si>
  <si>
    <t>SEVERE WASTING (kg)</t>
  </si>
  <si>
    <t>the child is admitted in NRC (ntrition rehabiliation centres) affiliated by government for 14days untill the weight grade increases, seek medical attention promptly,Provide specialized therapeutic foods,Promote Breastfeeding,Improve Sanitation and Hygiene</t>
  </si>
  <si>
    <t xml:space="preserve"> </t>
  </si>
  <si>
    <t>GIRL</t>
  </si>
  <si>
    <t>WASTING (kg)</t>
  </si>
  <si>
    <t>Twelve weeks growth monitoring (every week) untill the child gains targeted weight, nutritious diet rich in iron and multivitamins, register child name in CSAM programme.</t>
  </si>
  <si>
    <t xml:space="preserve">SEVERE STUNTING </t>
  </si>
  <si>
    <t>Nutrition education for pregnant women,Micronutrient or macronutrient supplementation in children,iron and vit A supplementation and deworming in children, weight and height should be checked every month</t>
  </si>
  <si>
    <t>a</t>
  </si>
  <si>
    <t xml:space="preserve">STUNTING </t>
  </si>
  <si>
    <t>give life-saving food and proper care to the child,nutritious food during pregnancy and lactation,Advocate for policies and programs that prioritize nutrition,Promote Breastfeeding</t>
  </si>
  <si>
    <t>HEALTHY HEIGHT (cm)</t>
  </si>
  <si>
    <t>Adequate Protein Intake,Calcium-Rich Foods,Vitamin D intake,Adequate Sleep,Regular Physical Activity,Limit Sugary and Processed Foods,Regular Health Check-ups</t>
  </si>
  <si>
    <t>UNDERWEIGHT(kg)</t>
  </si>
  <si>
    <t xml:space="preserve">Nutritious Diet,Regular Meals and Snacks,High-Calorie Foods such as  avocados, nuts, nut butters, cheese, dried fruits, and healthy oils,Protein-Rich Foods such as poultry, fish, eggs, beans, lentils, tofu, and dairy products,Regular Physical Activity,create a Supportive Environment</t>
  </si>
  <si>
    <t>HEALTHY WEIGHT(kg)</t>
  </si>
  <si>
    <t>Promote Physical Activity,Limit Screen Time,Regular Meals and Snacks,Limit Sugary and Processed Foods,Healthy Snacks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</si>
</sst>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Arial Black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96" zoomScaleNormal="96" workbookViewId="0" topLeftCell="A1486">
      <selection activeCell="D1499" sqref="D1499"/>
    </sheetView>
  </sheetViews>
  <sheetFormatPr defaultRowHeight="15"/>
  <cols>
    <col min="1" max="1" width="12" customWidth="1"/>
    <col min="2" max="2" width="9.441406" customWidth="1"/>
    <col min="3" max="3" width="16.66406" customWidth="1"/>
    <col min="4" max="4" width="26.44141" bestFit="1" customWidth="1"/>
    <col min="5" max="5" width="29" customWidth="1"/>
    <col min="6" max="6" width="255" customWidth="1"/>
    <col min="8" max="8" width="18.42578" customWidth="1"/>
    <col min="11" max="11" width="23.85547" customWidth="1"/>
  </cols>
  <sheetData>
    <row r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t="s">
        <v>6</v>
      </c>
      <c r="B2">
        <v>0.10000000000000001</v>
      </c>
      <c r="C2">
        <v>45</v>
      </c>
      <c r="D2">
        <v>1.7</v>
      </c>
      <c r="E2" t="s">
        <v>7</v>
      </c>
      <c r="F2" t="s">
        <v>8</v>
      </c>
      <c r="G2" t="s">
        <v>9</v>
      </c>
    </row>
    <row r="3">
      <c r="A3" t="s">
        <v>6</v>
      </c>
      <c r="B3">
        <v>0.5</v>
      </c>
      <c r="C3">
        <v>45.5</v>
      </c>
      <c r="D3">
        <v>1.7</v>
      </c>
      <c r="E3" t="s">
        <v>7</v>
      </c>
      <c r="F3" t="s">
        <v>8</v>
      </c>
    </row>
    <row r="4">
      <c r="A4" t="s">
        <v>6</v>
      </c>
      <c r="B4">
        <v>0.69999999999999996</v>
      </c>
      <c r="C4">
        <v>45.700000000000003</v>
      </c>
      <c r="D4">
        <v>1.7</v>
      </c>
      <c r="E4" t="s">
        <v>7</v>
      </c>
      <c r="F4" t="s">
        <v>8</v>
      </c>
    </row>
    <row r="5">
      <c r="A5" t="s">
        <v>6</v>
      </c>
      <c r="B5">
        <v>0.90000000000000002</v>
      </c>
      <c r="C5">
        <v>45.899999999999999</v>
      </c>
      <c r="D5">
        <v>1.8</v>
      </c>
      <c r="E5" t="s">
        <v>7</v>
      </c>
      <c r="F5" t="s">
        <v>8</v>
      </c>
    </row>
    <row r="6">
      <c r="A6" t="s">
        <v>6</v>
      </c>
      <c r="B6">
        <v>1</v>
      </c>
      <c r="C6">
        <v>46</v>
      </c>
      <c r="D6">
        <v>1.8</v>
      </c>
      <c r="E6" t="s">
        <v>7</v>
      </c>
      <c r="F6" t="s">
        <v>8</v>
      </c>
    </row>
    <row r="7">
      <c r="A7" t="s">
        <v>6</v>
      </c>
      <c r="B7">
        <v>1.3</v>
      </c>
      <c r="C7">
        <v>46.200000000000003</v>
      </c>
      <c r="D7">
        <v>1.8</v>
      </c>
      <c r="E7" t="s">
        <v>7</v>
      </c>
      <c r="F7" t="s">
        <v>8</v>
      </c>
    </row>
    <row r="8">
      <c r="A8" t="s">
        <v>6</v>
      </c>
      <c r="B8">
        <v>1.5</v>
      </c>
      <c r="C8">
        <v>46.5</v>
      </c>
      <c r="D8">
        <v>1.8</v>
      </c>
      <c r="E8" t="s">
        <v>7</v>
      </c>
      <c r="F8" t="s">
        <v>8</v>
      </c>
    </row>
    <row r="9">
      <c r="A9" t="s">
        <v>6</v>
      </c>
      <c r="B9">
        <v>1.7</v>
      </c>
      <c r="C9">
        <v>46.700000000000003</v>
      </c>
      <c r="D9">
        <v>2</v>
      </c>
      <c r="E9" t="s">
        <v>7</v>
      </c>
      <c r="F9" t="s">
        <v>8</v>
      </c>
    </row>
    <row r="10">
      <c r="A10" t="s">
        <v>6</v>
      </c>
      <c r="B10">
        <v>1.8999999999999999</v>
      </c>
      <c r="C10">
        <v>46.899999999999999</v>
      </c>
      <c r="D10">
        <v>2</v>
      </c>
      <c r="E10" t="s">
        <v>7</v>
      </c>
      <c r="F10" t="s">
        <v>8</v>
      </c>
    </row>
    <row r="11">
      <c r="A11" t="s">
        <v>6</v>
      </c>
      <c r="B11">
        <v>2</v>
      </c>
      <c r="C11">
        <v>47</v>
      </c>
      <c r="D11">
        <v>2</v>
      </c>
      <c r="E11" t="s">
        <v>7</v>
      </c>
      <c r="F11" t="s">
        <v>8</v>
      </c>
    </row>
    <row r="12">
      <c r="A12" t="s">
        <v>6</v>
      </c>
      <c r="B12">
        <v>2.2999999999999998</v>
      </c>
      <c r="C12">
        <v>47.200000000000003</v>
      </c>
      <c r="D12">
        <v>2</v>
      </c>
      <c r="E12" t="s">
        <v>7</v>
      </c>
      <c r="F12" t="s">
        <v>8</v>
      </c>
    </row>
    <row r="13">
      <c r="A13" t="s">
        <v>6</v>
      </c>
      <c r="B13">
        <v>2.5</v>
      </c>
      <c r="C13">
        <v>47.5</v>
      </c>
      <c r="D13">
        <v>2</v>
      </c>
      <c r="E13" t="s">
        <v>7</v>
      </c>
      <c r="F13" t="s">
        <v>8</v>
      </c>
    </row>
    <row r="14">
      <c r="A14" t="s">
        <v>6</v>
      </c>
      <c r="B14">
        <v>2.7000000000000002</v>
      </c>
      <c r="C14">
        <v>47.700000000000003</v>
      </c>
      <c r="D14">
        <v>2.1000000000000001</v>
      </c>
      <c r="E14" t="s">
        <v>7</v>
      </c>
      <c r="F14" t="s">
        <v>8</v>
      </c>
    </row>
    <row r="15">
      <c r="A15" t="s">
        <v>6</v>
      </c>
      <c r="B15">
        <v>2.8999999999999999</v>
      </c>
      <c r="C15">
        <v>47.899999999999999</v>
      </c>
      <c r="D15">
        <v>2.1000000000000001</v>
      </c>
      <c r="E15" t="s">
        <v>7</v>
      </c>
      <c r="F15" t="s">
        <v>8</v>
      </c>
    </row>
    <row r="16">
      <c r="A16" t="s">
        <v>6</v>
      </c>
      <c r="B16">
        <v>3</v>
      </c>
      <c r="C16">
        <v>48</v>
      </c>
      <c r="D16">
        <v>2.1000000000000001</v>
      </c>
      <c r="E16" t="s">
        <v>7</v>
      </c>
      <c r="F16" t="s">
        <v>8</v>
      </c>
    </row>
    <row r="17">
      <c r="A17" t="s">
        <v>6</v>
      </c>
      <c r="B17">
        <v>3.2999999999999998</v>
      </c>
      <c r="C17">
        <v>48.200000000000003</v>
      </c>
      <c r="D17">
        <v>2.1000000000000001</v>
      </c>
      <c r="E17" t="s">
        <v>7</v>
      </c>
      <c r="F17" t="s">
        <v>8</v>
      </c>
    </row>
    <row r="18">
      <c r="A18" t="s">
        <v>6</v>
      </c>
      <c r="B18">
        <v>3.5</v>
      </c>
      <c r="C18">
        <v>48.5</v>
      </c>
      <c r="D18">
        <v>2.1000000000000001</v>
      </c>
      <c r="E18" t="s">
        <v>7</v>
      </c>
      <c r="F18" t="s">
        <v>8</v>
      </c>
    </row>
    <row r="19">
      <c r="A19" t="s">
        <v>6</v>
      </c>
      <c r="B19">
        <v>3.7000000000000002</v>
      </c>
      <c r="C19">
        <v>48.700000000000003</v>
      </c>
      <c r="D19">
        <v>2.2000000000000002</v>
      </c>
      <c r="E19" t="s">
        <v>7</v>
      </c>
      <c r="F19" t="s">
        <v>8</v>
      </c>
    </row>
    <row r="20">
      <c r="A20" t="s">
        <v>6</v>
      </c>
      <c r="B20">
        <v>3.8999999999999999</v>
      </c>
      <c r="C20">
        <v>48.899999999999999</v>
      </c>
      <c r="D20">
        <v>2.2000000000000002</v>
      </c>
      <c r="E20" t="s">
        <v>7</v>
      </c>
      <c r="F20" t="s">
        <v>8</v>
      </c>
    </row>
    <row r="21">
      <c r="A21" t="s">
        <v>6</v>
      </c>
      <c r="B21">
        <v>4</v>
      </c>
      <c r="C21">
        <v>49</v>
      </c>
      <c r="D21">
        <v>2.2000000000000002</v>
      </c>
      <c r="E21" t="s">
        <v>7</v>
      </c>
      <c r="F21" t="s">
        <v>8</v>
      </c>
    </row>
    <row r="22">
      <c r="A22" t="s">
        <v>6</v>
      </c>
      <c r="B22">
        <v>4.2999999999999998</v>
      </c>
      <c r="C22">
        <v>49.200000000000003</v>
      </c>
      <c r="D22">
        <v>2.2000000000000002</v>
      </c>
      <c r="E22" t="s">
        <v>7</v>
      </c>
      <c r="F22" t="s">
        <v>8</v>
      </c>
    </row>
    <row r="23">
      <c r="A23" t="s">
        <v>6</v>
      </c>
      <c r="B23">
        <v>4.5</v>
      </c>
      <c r="C23">
        <v>49.5</v>
      </c>
      <c r="D23">
        <v>2.2999999999999998</v>
      </c>
      <c r="E23" t="s">
        <v>7</v>
      </c>
      <c r="F23" t="s">
        <v>8</v>
      </c>
    </row>
    <row r="24">
      <c r="A24" t="s">
        <v>6</v>
      </c>
      <c r="B24">
        <v>4.7000000000000002</v>
      </c>
      <c r="C24">
        <v>49.700000000000003</v>
      </c>
      <c r="D24">
        <v>2.2999999999999998</v>
      </c>
      <c r="E24" t="s">
        <v>7</v>
      </c>
      <c r="F24" t="s">
        <v>8</v>
      </c>
    </row>
    <row r="25">
      <c r="A25" t="s">
        <v>6</v>
      </c>
      <c r="B25">
        <v>4.9000000000000004</v>
      </c>
      <c r="C25">
        <v>49.899999999999999</v>
      </c>
      <c r="D25">
        <v>2.3999999999999999</v>
      </c>
      <c r="E25" t="s">
        <v>7</v>
      </c>
      <c r="F25" t="s">
        <v>8</v>
      </c>
    </row>
    <row r="26">
      <c r="A26" t="s">
        <v>6</v>
      </c>
      <c r="B26">
        <v>5</v>
      </c>
      <c r="C26">
        <v>50</v>
      </c>
      <c r="D26">
        <v>2.3999999999999999</v>
      </c>
      <c r="E26" t="s">
        <v>7</v>
      </c>
      <c r="F26" t="s">
        <v>8</v>
      </c>
    </row>
    <row r="27">
      <c r="A27" t="s">
        <v>6</v>
      </c>
      <c r="B27">
        <v>5.2999999999999998</v>
      </c>
      <c r="C27">
        <v>50.200000000000003</v>
      </c>
      <c r="D27">
        <v>2.3999999999999999</v>
      </c>
      <c r="E27" t="s">
        <v>7</v>
      </c>
      <c r="F27" t="s">
        <v>8</v>
      </c>
    </row>
    <row r="28">
      <c r="A28" t="s">
        <v>6</v>
      </c>
      <c r="B28">
        <v>5.5</v>
      </c>
      <c r="C28">
        <v>50.399999999999999</v>
      </c>
      <c r="D28">
        <v>2.3999999999999999</v>
      </c>
      <c r="E28" t="s">
        <v>7</v>
      </c>
      <c r="F28" t="s">
        <v>8</v>
      </c>
    </row>
    <row r="29">
      <c r="A29" t="s">
        <v>6</v>
      </c>
      <c r="B29">
        <v>5.7000000000000002</v>
      </c>
      <c r="C29">
        <v>50.700000000000003</v>
      </c>
      <c r="D29">
        <v>2.5</v>
      </c>
      <c r="E29" t="s">
        <v>7</v>
      </c>
      <c r="F29" t="s">
        <v>8</v>
      </c>
    </row>
    <row r="30">
      <c r="A30" t="s">
        <v>6</v>
      </c>
      <c r="B30">
        <v>5.9000000000000004</v>
      </c>
      <c r="C30">
        <v>50.899999999999999</v>
      </c>
      <c r="D30">
        <v>2.5</v>
      </c>
      <c r="E30" t="s">
        <v>7</v>
      </c>
      <c r="F30" t="s">
        <v>8</v>
      </c>
    </row>
    <row r="31">
      <c r="A31" t="s">
        <v>6</v>
      </c>
      <c r="B31">
        <v>6</v>
      </c>
      <c r="C31">
        <v>51</v>
      </c>
      <c r="D31">
        <v>2.5</v>
      </c>
      <c r="E31" t="s">
        <v>7</v>
      </c>
      <c r="F31" t="s">
        <v>8</v>
      </c>
    </row>
    <row r="32">
      <c r="A32" t="s">
        <v>6</v>
      </c>
      <c r="B32">
        <v>6.2000000000000002</v>
      </c>
      <c r="C32">
        <v>51.200000000000003</v>
      </c>
      <c r="D32">
        <v>2.5</v>
      </c>
      <c r="E32" t="s">
        <v>7</v>
      </c>
      <c r="F32" t="s">
        <v>8</v>
      </c>
    </row>
    <row r="33">
      <c r="A33" t="s">
        <v>6</v>
      </c>
      <c r="B33">
        <v>6.5</v>
      </c>
      <c r="C33">
        <v>51.399999999999999</v>
      </c>
      <c r="D33">
        <v>2.6000000000000001</v>
      </c>
      <c r="E33" t="s">
        <v>7</v>
      </c>
      <c r="F33" t="s">
        <v>8</v>
      </c>
    </row>
    <row r="34">
      <c r="A34" t="s">
        <v>6</v>
      </c>
      <c r="B34">
        <v>6.7000000000000002</v>
      </c>
      <c r="C34">
        <v>51.700000000000003</v>
      </c>
      <c r="D34">
        <v>2.6000000000000001</v>
      </c>
      <c r="E34" t="s">
        <v>7</v>
      </c>
      <c r="F34" t="s">
        <v>8</v>
      </c>
    </row>
    <row r="35">
      <c r="A35" t="s">
        <v>6</v>
      </c>
      <c r="B35">
        <v>6.9000000000000004</v>
      </c>
      <c r="C35">
        <v>51.899999999999999</v>
      </c>
      <c r="D35">
        <v>2.7000000000000002</v>
      </c>
      <c r="E35" t="s">
        <v>7</v>
      </c>
      <c r="F35" t="s">
        <v>8</v>
      </c>
    </row>
    <row r="36">
      <c r="A36" t="s">
        <v>6</v>
      </c>
      <c r="B36">
        <v>7</v>
      </c>
      <c r="C36">
        <v>52</v>
      </c>
      <c r="D36">
        <v>2.7000000000000002</v>
      </c>
      <c r="E36" t="s">
        <v>7</v>
      </c>
      <c r="F36" t="s">
        <v>8</v>
      </c>
    </row>
    <row r="37">
      <c r="A37" t="s">
        <v>6</v>
      </c>
      <c r="B37">
        <v>7.2000000000000002</v>
      </c>
      <c r="C37">
        <v>52.200000000000003</v>
      </c>
      <c r="D37">
        <v>2.7000000000000002</v>
      </c>
      <c r="E37" t="s">
        <v>7</v>
      </c>
      <c r="F37" t="s">
        <v>8</v>
      </c>
    </row>
    <row r="38">
      <c r="A38" t="s">
        <v>6</v>
      </c>
      <c r="B38">
        <v>7.5</v>
      </c>
      <c r="C38">
        <v>52.299999999999997</v>
      </c>
      <c r="D38">
        <v>2.7999999999999998</v>
      </c>
      <c r="E38" t="s">
        <v>7</v>
      </c>
      <c r="F38" t="s">
        <v>8</v>
      </c>
    </row>
    <row r="39">
      <c r="A39" t="s">
        <v>6</v>
      </c>
      <c r="B39">
        <v>7.7000000000000002</v>
      </c>
      <c r="C39">
        <v>52.700000000000003</v>
      </c>
      <c r="D39">
        <v>2.7999999999999998</v>
      </c>
      <c r="E39" t="s">
        <v>7</v>
      </c>
      <c r="F39" t="s">
        <v>8</v>
      </c>
    </row>
    <row r="40">
      <c r="A40" t="s">
        <v>6</v>
      </c>
      <c r="B40">
        <v>7.9000000000000004</v>
      </c>
      <c r="C40">
        <v>52.899999999999999</v>
      </c>
      <c r="D40">
        <v>2.8999999999999999</v>
      </c>
      <c r="E40" t="s">
        <v>7</v>
      </c>
      <c r="F40" t="s">
        <v>8</v>
      </c>
    </row>
    <row r="41">
      <c r="A41" t="s">
        <v>6</v>
      </c>
      <c r="B41">
        <v>8</v>
      </c>
      <c r="C41">
        <v>53</v>
      </c>
      <c r="D41">
        <v>2.8999999999999999</v>
      </c>
      <c r="E41" t="s">
        <v>7</v>
      </c>
      <c r="F41" t="s">
        <v>8</v>
      </c>
    </row>
    <row r="42">
      <c r="A42" t="s">
        <v>6</v>
      </c>
      <c r="B42">
        <v>8.1999999999999993</v>
      </c>
      <c r="C42">
        <v>53.200000000000003</v>
      </c>
      <c r="D42">
        <v>2.8999999999999999</v>
      </c>
      <c r="E42" t="s">
        <v>7</v>
      </c>
      <c r="F42" t="s">
        <v>8</v>
      </c>
    </row>
    <row r="43">
      <c r="A43" t="s">
        <v>6</v>
      </c>
      <c r="B43">
        <v>8.5</v>
      </c>
      <c r="C43">
        <v>53.5</v>
      </c>
      <c r="D43">
        <v>3</v>
      </c>
      <c r="E43" t="s">
        <v>7</v>
      </c>
      <c r="F43" t="s">
        <v>8</v>
      </c>
    </row>
    <row r="44">
      <c r="A44" t="s">
        <v>6</v>
      </c>
      <c r="B44">
        <v>8.6999999999999993</v>
      </c>
      <c r="C44">
        <v>53.700000000000003</v>
      </c>
      <c r="D44">
        <v>3</v>
      </c>
      <c r="E44" t="s">
        <v>7</v>
      </c>
      <c r="F44" t="s">
        <v>8</v>
      </c>
    </row>
    <row r="45">
      <c r="A45" t="s">
        <v>6</v>
      </c>
      <c r="B45">
        <v>8.9000000000000004</v>
      </c>
      <c r="C45">
        <v>53.899999999999999</v>
      </c>
      <c r="D45">
        <v>3.1000000000000001</v>
      </c>
      <c r="E45" t="s">
        <v>7</v>
      </c>
      <c r="F45" t="s">
        <v>8</v>
      </c>
    </row>
    <row r="46">
      <c r="A46" t="s">
        <v>6</v>
      </c>
      <c r="B46">
        <v>9</v>
      </c>
      <c r="C46">
        <v>54</v>
      </c>
      <c r="D46">
        <v>3.1000000000000001</v>
      </c>
      <c r="E46" t="s">
        <v>7</v>
      </c>
      <c r="F46" t="s">
        <v>8</v>
      </c>
    </row>
    <row r="47">
      <c r="A47" t="s">
        <v>6</v>
      </c>
      <c r="B47">
        <v>9.1999999999999993</v>
      </c>
      <c r="C47">
        <v>54.200000000000003</v>
      </c>
      <c r="D47">
        <v>3.1000000000000001</v>
      </c>
      <c r="E47" t="s">
        <v>7</v>
      </c>
      <c r="F47" t="s">
        <v>8</v>
      </c>
    </row>
    <row r="48">
      <c r="A48" t="s">
        <v>6</v>
      </c>
      <c r="B48">
        <v>9.5</v>
      </c>
      <c r="C48">
        <v>54.5</v>
      </c>
      <c r="D48">
        <v>3.2000000000000002</v>
      </c>
      <c r="E48" t="s">
        <v>7</v>
      </c>
      <c r="F48" t="s">
        <v>8</v>
      </c>
    </row>
    <row r="49">
      <c r="A49" t="s">
        <v>6</v>
      </c>
      <c r="B49">
        <v>9.6999999999999993</v>
      </c>
      <c r="C49">
        <v>54.700000000000003</v>
      </c>
      <c r="D49">
        <v>3.2000000000000002</v>
      </c>
      <c r="E49" t="s">
        <v>7</v>
      </c>
      <c r="F49" t="s">
        <v>8</v>
      </c>
    </row>
    <row r="50">
      <c r="A50" t="s">
        <v>6</v>
      </c>
      <c r="B50">
        <v>9.9000000000000004</v>
      </c>
      <c r="C50">
        <v>54.899999999999999</v>
      </c>
      <c r="D50">
        <v>3.2999999999999998</v>
      </c>
      <c r="E50" t="s">
        <v>7</v>
      </c>
      <c r="F50" t="s">
        <v>8</v>
      </c>
    </row>
    <row r="51">
      <c r="A51" t="s">
        <v>6</v>
      </c>
      <c r="B51">
        <v>10</v>
      </c>
      <c r="C51">
        <v>55</v>
      </c>
      <c r="D51">
        <v>3.2999999999999998</v>
      </c>
      <c r="E51" t="s">
        <v>7</v>
      </c>
      <c r="F51" t="s">
        <v>8</v>
      </c>
    </row>
    <row r="52">
      <c r="A52" t="s">
        <v>6</v>
      </c>
      <c r="B52">
        <v>10.199999999999999</v>
      </c>
      <c r="C52">
        <v>55.200000000000003</v>
      </c>
      <c r="D52">
        <v>3.2999999999999998</v>
      </c>
      <c r="E52" t="s">
        <v>7</v>
      </c>
      <c r="F52" t="s">
        <v>8</v>
      </c>
    </row>
    <row r="53">
      <c r="A53" t="s">
        <v>6</v>
      </c>
      <c r="B53">
        <v>10.5</v>
      </c>
      <c r="C53">
        <v>55.5</v>
      </c>
      <c r="D53">
        <v>3.3999999999999999</v>
      </c>
      <c r="E53" t="s">
        <v>7</v>
      </c>
      <c r="F53" t="s">
        <v>8</v>
      </c>
    </row>
    <row r="54">
      <c r="A54" t="s">
        <v>6</v>
      </c>
      <c r="B54">
        <v>10.699999999999999</v>
      </c>
      <c r="C54">
        <v>55.700000000000003</v>
      </c>
      <c r="D54">
        <v>3.3999999999999999</v>
      </c>
      <c r="E54" t="s">
        <v>7</v>
      </c>
      <c r="F54" t="s">
        <v>8</v>
      </c>
    </row>
    <row r="55">
      <c r="A55" t="s">
        <v>6</v>
      </c>
      <c r="B55">
        <v>10.9</v>
      </c>
      <c r="C55">
        <v>55.899999999999999</v>
      </c>
      <c r="D55">
        <v>3.5</v>
      </c>
      <c r="E55" t="s">
        <v>7</v>
      </c>
      <c r="F55" t="s">
        <v>8</v>
      </c>
    </row>
    <row r="56">
      <c r="A56" t="s">
        <v>6</v>
      </c>
      <c r="B56">
        <v>11</v>
      </c>
      <c r="C56">
        <v>56</v>
      </c>
      <c r="D56">
        <v>3.5</v>
      </c>
      <c r="E56" t="s">
        <v>7</v>
      </c>
      <c r="F56" t="s">
        <v>8</v>
      </c>
    </row>
    <row r="57">
      <c r="A57" t="s">
        <v>6</v>
      </c>
      <c r="B57">
        <v>11.199999999999999</v>
      </c>
      <c r="C57">
        <v>56.200000000000003</v>
      </c>
      <c r="D57">
        <v>3.5</v>
      </c>
      <c r="E57" t="s">
        <v>7</v>
      </c>
      <c r="F57" t="s">
        <v>8</v>
      </c>
    </row>
    <row r="58">
      <c r="A58" t="s">
        <v>6</v>
      </c>
      <c r="B58">
        <v>11.5</v>
      </c>
      <c r="C58">
        <v>56.5</v>
      </c>
      <c r="D58">
        <v>3.6000000000000001</v>
      </c>
      <c r="E58" t="s">
        <v>7</v>
      </c>
      <c r="F58" t="s">
        <v>8</v>
      </c>
    </row>
    <row r="59">
      <c r="A59" t="s">
        <v>6</v>
      </c>
      <c r="B59">
        <v>11.699999999999999</v>
      </c>
      <c r="C59">
        <v>56.700000000000003</v>
      </c>
      <c r="D59">
        <v>3.6000000000000001</v>
      </c>
      <c r="E59" t="s">
        <v>7</v>
      </c>
      <c r="F59" t="s">
        <v>8</v>
      </c>
    </row>
    <row r="60">
      <c r="A60" t="s">
        <v>6</v>
      </c>
      <c r="B60">
        <v>11.9</v>
      </c>
      <c r="C60">
        <v>56.899999999999999</v>
      </c>
      <c r="D60">
        <v>3.7000000000000002</v>
      </c>
      <c r="E60" t="s">
        <v>7</v>
      </c>
      <c r="F60" t="s">
        <v>8</v>
      </c>
    </row>
    <row r="61">
      <c r="A61" t="s">
        <v>6</v>
      </c>
      <c r="B61">
        <v>12</v>
      </c>
      <c r="C61">
        <v>57</v>
      </c>
      <c r="D61">
        <v>3.7000000000000002</v>
      </c>
      <c r="E61" t="s">
        <v>7</v>
      </c>
      <c r="F61" t="s">
        <v>8</v>
      </c>
    </row>
    <row r="62">
      <c r="A62" t="s">
        <v>6</v>
      </c>
      <c r="B62">
        <v>12.199999999999999</v>
      </c>
      <c r="C62">
        <v>57.200000000000003</v>
      </c>
      <c r="D62">
        <v>3.7000000000000002</v>
      </c>
      <c r="E62" t="s">
        <v>7</v>
      </c>
      <c r="F62" t="s">
        <v>8</v>
      </c>
    </row>
    <row r="63">
      <c r="A63" t="s">
        <v>6</v>
      </c>
      <c r="B63">
        <v>12.5</v>
      </c>
      <c r="C63">
        <v>57.5</v>
      </c>
      <c r="D63">
        <v>3.7999999999999998</v>
      </c>
      <c r="E63" t="s">
        <v>7</v>
      </c>
      <c r="F63" t="s">
        <v>8</v>
      </c>
    </row>
    <row r="64">
      <c r="A64" t="s">
        <v>6</v>
      </c>
      <c r="B64">
        <v>12.699999999999999</v>
      </c>
      <c r="C64">
        <v>57.700000000000003</v>
      </c>
      <c r="D64">
        <v>3.7999999999999998</v>
      </c>
      <c r="E64" t="s">
        <v>7</v>
      </c>
      <c r="F64" t="s">
        <v>8</v>
      </c>
    </row>
    <row r="65">
      <c r="A65" t="s">
        <v>6</v>
      </c>
      <c r="B65">
        <v>12.9</v>
      </c>
      <c r="C65">
        <v>57.899999999999999</v>
      </c>
      <c r="D65">
        <v>3.8999999999999999</v>
      </c>
      <c r="E65" t="s">
        <v>7</v>
      </c>
      <c r="F65" t="s">
        <v>8</v>
      </c>
    </row>
    <row r="66">
      <c r="A66" t="s">
        <v>6</v>
      </c>
      <c r="B66">
        <v>13</v>
      </c>
      <c r="C66">
        <v>58</v>
      </c>
      <c r="D66">
        <v>3.8999999999999999</v>
      </c>
      <c r="E66" t="s">
        <v>7</v>
      </c>
      <c r="F66" t="s">
        <v>8</v>
      </c>
    </row>
    <row r="67">
      <c r="A67" t="s">
        <v>6</v>
      </c>
      <c r="B67">
        <v>13.199999999999999</v>
      </c>
      <c r="C67">
        <v>58.200000000000003</v>
      </c>
      <c r="D67">
        <v>3.8999999999999999</v>
      </c>
      <c r="E67" t="s">
        <v>7</v>
      </c>
      <c r="F67" t="s">
        <v>8</v>
      </c>
    </row>
    <row r="68">
      <c r="A68" t="s">
        <v>6</v>
      </c>
      <c r="B68">
        <v>13.5</v>
      </c>
      <c r="C68">
        <v>58.5</v>
      </c>
      <c r="D68">
        <v>4</v>
      </c>
      <c r="E68" t="s">
        <v>7</v>
      </c>
      <c r="F68" t="s">
        <v>8</v>
      </c>
    </row>
    <row r="69">
      <c r="A69" t="s">
        <v>6</v>
      </c>
      <c r="B69">
        <v>13.699999999999999</v>
      </c>
      <c r="C69">
        <v>58.700000000000003</v>
      </c>
      <c r="D69">
        <v>4</v>
      </c>
      <c r="E69" t="s">
        <v>7</v>
      </c>
      <c r="F69" t="s">
        <v>8</v>
      </c>
    </row>
    <row r="70">
      <c r="A70" t="s">
        <v>6</v>
      </c>
      <c r="B70">
        <v>13.9</v>
      </c>
      <c r="C70">
        <v>58.899999999999999</v>
      </c>
      <c r="D70">
        <v>4.0999999999999996</v>
      </c>
      <c r="E70" t="s">
        <v>7</v>
      </c>
      <c r="F70" t="s">
        <v>8</v>
      </c>
    </row>
    <row r="71">
      <c r="A71" t="s">
        <v>6</v>
      </c>
      <c r="B71">
        <v>14</v>
      </c>
      <c r="C71">
        <v>59</v>
      </c>
      <c r="D71">
        <v>4.0999999999999996</v>
      </c>
      <c r="E71" t="s">
        <v>7</v>
      </c>
      <c r="F71" t="s">
        <v>8</v>
      </c>
    </row>
    <row r="72">
      <c r="A72" t="s">
        <v>6</v>
      </c>
      <c r="B72">
        <v>14.199999999999999</v>
      </c>
      <c r="C72">
        <v>59.200000000000003</v>
      </c>
      <c r="D72">
        <v>4.0999999999999996</v>
      </c>
      <c r="E72" t="s">
        <v>7</v>
      </c>
      <c r="F72" t="s">
        <v>8</v>
      </c>
    </row>
    <row r="73">
      <c r="A73" t="s">
        <v>6</v>
      </c>
      <c r="B73">
        <v>14.5</v>
      </c>
      <c r="C73">
        <v>59.5</v>
      </c>
      <c r="D73">
        <v>4.2000000000000002</v>
      </c>
      <c r="E73" t="s">
        <v>7</v>
      </c>
      <c r="F73" t="s">
        <v>8</v>
      </c>
    </row>
    <row r="74">
      <c r="A74" t="s">
        <v>6</v>
      </c>
      <c r="B74">
        <v>14.699999999999999</v>
      </c>
      <c r="C74">
        <v>59.700000000000003</v>
      </c>
      <c r="D74">
        <v>4.2000000000000002</v>
      </c>
      <c r="E74" t="s">
        <v>7</v>
      </c>
      <c r="F74" t="s">
        <v>8</v>
      </c>
    </row>
    <row r="75">
      <c r="A75" t="s">
        <v>6</v>
      </c>
      <c r="B75">
        <v>14.9</v>
      </c>
      <c r="C75">
        <v>59.899999999999999</v>
      </c>
      <c r="D75">
        <v>4.2999999999999998</v>
      </c>
      <c r="E75" t="s">
        <v>7</v>
      </c>
      <c r="F75" t="s">
        <v>8</v>
      </c>
    </row>
    <row r="76">
      <c r="A76" t="s">
        <v>6</v>
      </c>
      <c r="B76">
        <v>15</v>
      </c>
      <c r="C76">
        <v>60</v>
      </c>
      <c r="D76">
        <v>4.2999999999999998</v>
      </c>
      <c r="E76" t="s">
        <v>7</v>
      </c>
      <c r="F76" t="s">
        <v>8</v>
      </c>
    </row>
    <row r="77">
      <c r="A77" t="s">
        <v>6</v>
      </c>
      <c r="B77">
        <v>15.199999999999999</v>
      </c>
      <c r="C77">
        <v>60.200000000000003</v>
      </c>
      <c r="D77">
        <v>4.2999999999999998</v>
      </c>
      <c r="E77" t="s">
        <v>7</v>
      </c>
      <c r="F77" t="s">
        <v>8</v>
      </c>
    </row>
    <row r="78">
      <c r="A78" t="s">
        <v>6</v>
      </c>
      <c r="B78">
        <v>15.5</v>
      </c>
      <c r="C78">
        <v>60.5</v>
      </c>
      <c r="D78">
        <v>4.4000000000000004</v>
      </c>
      <c r="E78" t="s">
        <v>7</v>
      </c>
      <c r="F78" t="s">
        <v>8</v>
      </c>
    </row>
    <row r="79">
      <c r="A79" t="s">
        <v>6</v>
      </c>
      <c r="B79">
        <v>15.699999999999999</v>
      </c>
      <c r="C79">
        <v>60.700000000000003</v>
      </c>
      <c r="D79">
        <v>4.4000000000000004</v>
      </c>
      <c r="E79" t="s">
        <v>7</v>
      </c>
      <c r="F79" t="s">
        <v>8</v>
      </c>
    </row>
    <row r="80">
      <c r="A80" t="s">
        <v>6</v>
      </c>
      <c r="B80">
        <v>15.9</v>
      </c>
      <c r="C80">
        <v>60.899999999999999</v>
      </c>
      <c r="D80">
        <v>4.5</v>
      </c>
      <c r="E80" t="s">
        <v>7</v>
      </c>
      <c r="F80" t="s">
        <v>8</v>
      </c>
    </row>
    <row r="81">
      <c r="A81" t="s">
        <v>6</v>
      </c>
      <c r="B81">
        <v>16</v>
      </c>
      <c r="C81">
        <v>61</v>
      </c>
      <c r="D81">
        <v>4.5</v>
      </c>
      <c r="E81" t="s">
        <v>7</v>
      </c>
      <c r="F81" t="s">
        <v>8</v>
      </c>
    </row>
    <row r="82">
      <c r="A82" t="s">
        <v>6</v>
      </c>
      <c r="B82">
        <v>16.199999999999999</v>
      </c>
      <c r="C82">
        <v>61.299999999999997</v>
      </c>
      <c r="D82">
        <v>4.5</v>
      </c>
      <c r="E82" t="s">
        <v>7</v>
      </c>
      <c r="F82" t="s">
        <v>8</v>
      </c>
    </row>
    <row r="83">
      <c r="A83" t="s">
        <v>6</v>
      </c>
      <c r="B83">
        <v>16.5</v>
      </c>
      <c r="C83">
        <v>61.5</v>
      </c>
      <c r="D83">
        <v>4.5999999999999996</v>
      </c>
      <c r="E83" t="s">
        <v>7</v>
      </c>
      <c r="F83" t="s">
        <v>8</v>
      </c>
    </row>
    <row r="84">
      <c r="A84" t="s">
        <v>6</v>
      </c>
      <c r="B84">
        <v>16.699999999999999</v>
      </c>
      <c r="C84">
        <v>61.700000000000003</v>
      </c>
      <c r="D84">
        <v>4.5999999999999996</v>
      </c>
      <c r="E84" t="s">
        <v>7</v>
      </c>
      <c r="F84" t="s">
        <v>8</v>
      </c>
    </row>
    <row r="85">
      <c r="A85" t="s">
        <v>6</v>
      </c>
      <c r="B85">
        <v>16.899999999999999</v>
      </c>
      <c r="C85">
        <v>61.899999999999999</v>
      </c>
      <c r="D85">
        <v>4.7000000000000002</v>
      </c>
      <c r="E85" t="s">
        <v>7</v>
      </c>
      <c r="F85" t="s">
        <v>8</v>
      </c>
    </row>
    <row r="86">
      <c r="A86" t="s">
        <v>6</v>
      </c>
      <c r="B86">
        <v>17</v>
      </c>
      <c r="C86">
        <v>62</v>
      </c>
      <c r="D86">
        <v>4.7000000000000002</v>
      </c>
      <c r="E86" t="s">
        <v>7</v>
      </c>
      <c r="F86" t="s">
        <v>8</v>
      </c>
    </row>
    <row r="87">
      <c r="A87" t="s">
        <v>6</v>
      </c>
      <c r="B87">
        <v>17.300000000000001</v>
      </c>
      <c r="C87">
        <v>62.200000000000003</v>
      </c>
      <c r="D87">
        <v>4.7000000000000002</v>
      </c>
      <c r="E87" t="s">
        <v>7</v>
      </c>
      <c r="F87" t="s">
        <v>8</v>
      </c>
    </row>
    <row r="88">
      <c r="A88" t="s">
        <v>6</v>
      </c>
      <c r="B88">
        <v>17.5</v>
      </c>
      <c r="C88">
        <v>62.5</v>
      </c>
      <c r="D88">
        <v>4.7999999999999998</v>
      </c>
      <c r="E88" t="s">
        <v>7</v>
      </c>
      <c r="F88" t="s">
        <v>8</v>
      </c>
    </row>
    <row r="89">
      <c r="A89" t="s">
        <v>6</v>
      </c>
      <c r="B89">
        <v>17.699999999999999</v>
      </c>
      <c r="C89">
        <v>62.700000000000003</v>
      </c>
      <c r="D89">
        <v>4.7999999999999998</v>
      </c>
      <c r="E89" t="s">
        <v>7</v>
      </c>
      <c r="F89" t="s">
        <v>8</v>
      </c>
    </row>
    <row r="90">
      <c r="A90" t="s">
        <v>6</v>
      </c>
      <c r="B90">
        <v>17.899999999999999</v>
      </c>
      <c r="C90">
        <v>62.899999999999999</v>
      </c>
      <c r="D90">
        <v>4.9000000000000004</v>
      </c>
      <c r="E90" t="s">
        <v>7</v>
      </c>
      <c r="F90" t="s">
        <v>8</v>
      </c>
    </row>
    <row r="91">
      <c r="A91" t="s">
        <v>6</v>
      </c>
      <c r="B91">
        <v>18</v>
      </c>
      <c r="C91">
        <v>63</v>
      </c>
      <c r="D91">
        <v>4.9000000000000004</v>
      </c>
      <c r="E91" t="s">
        <v>7</v>
      </c>
      <c r="F91" t="s">
        <v>8</v>
      </c>
    </row>
    <row r="92">
      <c r="A92" t="s">
        <v>6</v>
      </c>
      <c r="B92">
        <v>18.300000000000001</v>
      </c>
      <c r="C92">
        <v>63.299999999999997</v>
      </c>
      <c r="D92">
        <v>4.9000000000000004</v>
      </c>
      <c r="E92" t="s">
        <v>7</v>
      </c>
      <c r="F92" t="s">
        <v>8</v>
      </c>
    </row>
    <row r="93">
      <c r="A93" t="s">
        <v>6</v>
      </c>
      <c r="B93">
        <v>18.5</v>
      </c>
      <c r="C93">
        <v>63.5</v>
      </c>
      <c r="D93">
        <v>5</v>
      </c>
      <c r="E93" t="s">
        <v>7</v>
      </c>
      <c r="F93" t="s">
        <v>8</v>
      </c>
    </row>
    <row r="94">
      <c r="A94" t="s">
        <v>6</v>
      </c>
      <c r="B94">
        <v>18.699999999999999</v>
      </c>
      <c r="C94">
        <v>63.700000000000003</v>
      </c>
      <c r="D94">
        <v>5</v>
      </c>
      <c r="E94" t="s">
        <v>7</v>
      </c>
      <c r="F94" t="s">
        <v>8</v>
      </c>
    </row>
    <row r="95">
      <c r="A95" t="s">
        <v>6</v>
      </c>
      <c r="B95">
        <v>18.899999999999999</v>
      </c>
      <c r="C95">
        <v>63.899999999999999</v>
      </c>
      <c r="D95">
        <v>5.0999999999999996</v>
      </c>
      <c r="E95" t="s">
        <v>7</v>
      </c>
      <c r="F95" t="s">
        <v>8</v>
      </c>
    </row>
    <row r="96">
      <c r="A96" t="s">
        <v>6</v>
      </c>
      <c r="B96">
        <v>19</v>
      </c>
      <c r="C96">
        <v>64</v>
      </c>
      <c r="D96">
        <v>5.0999999999999996</v>
      </c>
      <c r="E96" t="s">
        <v>7</v>
      </c>
      <c r="F96" t="s">
        <v>8</v>
      </c>
    </row>
    <row r="97">
      <c r="A97" t="s">
        <v>6</v>
      </c>
      <c r="B97">
        <v>19.199999999999999</v>
      </c>
      <c r="C97">
        <v>64.200000000000003</v>
      </c>
      <c r="D97">
        <v>51</v>
      </c>
      <c r="E97" t="s">
        <v>7</v>
      </c>
      <c r="F97" t="s">
        <v>8</v>
      </c>
    </row>
    <row r="98">
      <c r="A98" t="s">
        <v>6</v>
      </c>
      <c r="B98">
        <v>19.5</v>
      </c>
      <c r="C98">
        <v>64.5</v>
      </c>
      <c r="D98">
        <v>5.2000000000000002</v>
      </c>
      <c r="E98" t="s">
        <v>7</v>
      </c>
      <c r="F98" t="s">
        <v>8</v>
      </c>
    </row>
    <row r="99">
      <c r="A99" t="s">
        <v>6</v>
      </c>
      <c r="B99">
        <v>19.699999999999999</v>
      </c>
      <c r="C99">
        <v>64.700000000000003</v>
      </c>
      <c r="D99">
        <v>5.2000000000000002</v>
      </c>
      <c r="E99" t="s">
        <v>7</v>
      </c>
      <c r="F99" t="s">
        <v>8</v>
      </c>
    </row>
    <row r="100">
      <c r="A100" t="s">
        <v>6</v>
      </c>
      <c r="B100">
        <v>19.899999999999999</v>
      </c>
      <c r="C100">
        <v>64.900000000000006</v>
      </c>
      <c r="D100">
        <v>5.2999999999999998</v>
      </c>
      <c r="E100" t="s">
        <v>7</v>
      </c>
      <c r="F100" t="s">
        <v>8</v>
      </c>
    </row>
    <row r="101">
      <c r="A101" t="s">
        <v>6</v>
      </c>
      <c r="B101">
        <v>20</v>
      </c>
      <c r="C101">
        <v>65</v>
      </c>
      <c r="D101">
        <v>5.2999999999999998</v>
      </c>
      <c r="E101" t="s">
        <v>7</v>
      </c>
      <c r="F101" t="s">
        <v>8</v>
      </c>
    </row>
    <row r="102">
      <c r="A102" t="s">
        <v>6</v>
      </c>
      <c r="B102">
        <v>20.300000000000001</v>
      </c>
      <c r="C102">
        <v>65.299999999999997</v>
      </c>
      <c r="D102">
        <v>5.2999999999999998</v>
      </c>
      <c r="E102" t="s">
        <v>7</v>
      </c>
      <c r="F102" t="s">
        <v>8</v>
      </c>
    </row>
    <row r="103">
      <c r="A103" t="s">
        <v>6</v>
      </c>
      <c r="B103">
        <v>20.5</v>
      </c>
      <c r="C103">
        <v>65.5</v>
      </c>
      <c r="D103">
        <v>5.4000000000000004</v>
      </c>
      <c r="E103" t="s">
        <v>7</v>
      </c>
      <c r="F103" t="s">
        <v>8</v>
      </c>
    </row>
    <row r="104">
      <c r="A104" t="s">
        <v>6</v>
      </c>
      <c r="B104">
        <v>20.699999999999999</v>
      </c>
      <c r="C104">
        <v>65.700000000000003</v>
      </c>
      <c r="D104">
        <v>5.4000000000000004</v>
      </c>
      <c r="E104" t="s">
        <v>7</v>
      </c>
      <c r="F104" t="s">
        <v>8</v>
      </c>
    </row>
    <row r="105">
      <c r="A105" t="s">
        <v>6</v>
      </c>
      <c r="B105">
        <v>20.899999999999999</v>
      </c>
      <c r="C105">
        <v>65.900000000000006</v>
      </c>
      <c r="D105">
        <v>5.5</v>
      </c>
      <c r="E105" t="s">
        <v>7</v>
      </c>
      <c r="F105" t="s">
        <v>8</v>
      </c>
    </row>
    <row r="106">
      <c r="A106" t="s">
        <v>6</v>
      </c>
      <c r="B106">
        <v>21</v>
      </c>
      <c r="C106">
        <v>66</v>
      </c>
      <c r="D106">
        <v>5.5</v>
      </c>
      <c r="E106" t="s">
        <v>7</v>
      </c>
      <c r="F106" t="s">
        <v>8</v>
      </c>
    </row>
    <row r="107">
      <c r="A107" t="s">
        <v>6</v>
      </c>
      <c r="B107">
        <v>21.300000000000001</v>
      </c>
      <c r="C107">
        <v>66.299999999999997</v>
      </c>
      <c r="D107">
        <v>5.5</v>
      </c>
      <c r="E107" t="s">
        <v>7</v>
      </c>
      <c r="F107" t="s">
        <v>8</v>
      </c>
    </row>
    <row r="108">
      <c r="A108" t="s">
        <v>6</v>
      </c>
      <c r="B108">
        <v>21.5</v>
      </c>
      <c r="C108">
        <v>66.5</v>
      </c>
      <c r="D108">
        <v>5.5999999999999996</v>
      </c>
      <c r="E108" t="s">
        <v>7</v>
      </c>
      <c r="F108" t="s">
        <v>8</v>
      </c>
    </row>
    <row r="109">
      <c r="A109" t="s">
        <v>6</v>
      </c>
      <c r="B109">
        <v>21.699999999999999</v>
      </c>
      <c r="C109">
        <v>66.700000000000003</v>
      </c>
      <c r="D109">
        <v>5.5999999999999996</v>
      </c>
      <c r="E109" t="s">
        <v>7</v>
      </c>
      <c r="F109" t="s">
        <v>8</v>
      </c>
    </row>
    <row r="110">
      <c r="A110" t="s">
        <v>6</v>
      </c>
      <c r="B110">
        <v>21.899999999999999</v>
      </c>
      <c r="C110">
        <v>66.900000000000006</v>
      </c>
      <c r="D110">
        <v>5.5999999999999996</v>
      </c>
      <c r="E110" t="s">
        <v>7</v>
      </c>
      <c r="F110" t="s">
        <v>8</v>
      </c>
    </row>
    <row r="111">
      <c r="A111" t="s">
        <v>6</v>
      </c>
      <c r="B111">
        <v>22</v>
      </c>
      <c r="C111">
        <v>67</v>
      </c>
      <c r="D111">
        <v>5.5999999999999996</v>
      </c>
      <c r="E111" t="s">
        <v>7</v>
      </c>
      <c r="F111" t="s">
        <v>8</v>
      </c>
    </row>
    <row r="112">
      <c r="A112" t="s">
        <v>6</v>
      </c>
      <c r="B112">
        <v>22.300000000000001</v>
      </c>
      <c r="C112">
        <v>67.299999999999997</v>
      </c>
      <c r="D112">
        <v>5.5999999999999996</v>
      </c>
      <c r="E112" t="s">
        <v>7</v>
      </c>
      <c r="F112" t="s">
        <v>8</v>
      </c>
    </row>
    <row r="113">
      <c r="A113" t="s">
        <v>6</v>
      </c>
      <c r="B113">
        <v>22.5</v>
      </c>
      <c r="C113">
        <v>67.5</v>
      </c>
      <c r="D113">
        <v>5.7000000000000002</v>
      </c>
      <c r="E113" t="s">
        <v>7</v>
      </c>
      <c r="F113" t="s">
        <v>8</v>
      </c>
    </row>
    <row r="114">
      <c r="A114" t="s">
        <v>6</v>
      </c>
      <c r="B114">
        <v>22.699999999999999</v>
      </c>
      <c r="C114">
        <v>67.700000000000003</v>
      </c>
      <c r="D114">
        <v>5.7000000000000002</v>
      </c>
      <c r="E114" t="s">
        <v>7</v>
      </c>
      <c r="F114" t="s">
        <v>8</v>
      </c>
    </row>
    <row r="115">
      <c r="A115" t="s">
        <v>6</v>
      </c>
      <c r="B115">
        <v>22.899999999999999</v>
      </c>
      <c r="C115">
        <v>67.900000000000006</v>
      </c>
      <c r="D115">
        <v>5.7999999999999998</v>
      </c>
      <c r="E115" t="s">
        <v>7</v>
      </c>
      <c r="F115" t="s">
        <v>8</v>
      </c>
    </row>
    <row r="116">
      <c r="A116" t="s">
        <v>6</v>
      </c>
      <c r="B116">
        <v>23</v>
      </c>
      <c r="C116">
        <v>68</v>
      </c>
      <c r="D116">
        <v>5.7999999999999998</v>
      </c>
      <c r="E116" t="s">
        <v>7</v>
      </c>
      <c r="F116" t="s">
        <v>8</v>
      </c>
    </row>
    <row r="117">
      <c r="A117" t="s">
        <v>6</v>
      </c>
      <c r="B117">
        <v>23.300000000000001</v>
      </c>
      <c r="C117">
        <v>68.299999999999997</v>
      </c>
      <c r="D117">
        <v>5.7999999999999998</v>
      </c>
      <c r="E117" t="s">
        <v>7</v>
      </c>
      <c r="F117" t="s">
        <v>8</v>
      </c>
    </row>
    <row r="118">
      <c r="A118" t="s">
        <v>6</v>
      </c>
      <c r="B118">
        <v>23.5</v>
      </c>
      <c r="C118">
        <v>68.5</v>
      </c>
      <c r="D118">
        <v>5.9000000000000004</v>
      </c>
      <c r="E118" t="s">
        <v>7</v>
      </c>
      <c r="F118" t="s">
        <v>8</v>
      </c>
    </row>
    <row r="119">
      <c r="A119" t="s">
        <v>6</v>
      </c>
      <c r="B119">
        <v>23.699999999999999</v>
      </c>
      <c r="C119">
        <v>68.700000000000003</v>
      </c>
      <c r="D119">
        <v>5.9000000000000004</v>
      </c>
      <c r="E119" t="s">
        <v>7</v>
      </c>
      <c r="F119" t="s">
        <v>8</v>
      </c>
    </row>
    <row r="120">
      <c r="A120" t="s">
        <v>6</v>
      </c>
      <c r="B120">
        <v>23.899999999999999</v>
      </c>
      <c r="C120">
        <v>68.900000000000006</v>
      </c>
      <c r="D120">
        <v>6</v>
      </c>
      <c r="E120" t="s">
        <v>7</v>
      </c>
      <c r="F120" t="s">
        <v>8</v>
      </c>
    </row>
    <row r="121">
      <c r="A121" t="s">
        <v>6</v>
      </c>
      <c r="B121">
        <v>24</v>
      </c>
      <c r="C121">
        <v>69</v>
      </c>
      <c r="D121">
        <v>6</v>
      </c>
      <c r="E121" t="s">
        <v>7</v>
      </c>
      <c r="F121" t="s">
        <v>8</v>
      </c>
    </row>
    <row r="122">
      <c r="A122" t="s">
        <v>6</v>
      </c>
      <c r="B122">
        <v>24.300000000000001</v>
      </c>
      <c r="C122">
        <v>69.299999999999997</v>
      </c>
      <c r="D122">
        <v>6</v>
      </c>
      <c r="E122" t="s">
        <v>7</v>
      </c>
      <c r="F122" t="s">
        <v>8</v>
      </c>
    </row>
    <row r="123">
      <c r="A123" t="s">
        <v>6</v>
      </c>
      <c r="B123">
        <v>24.5</v>
      </c>
      <c r="C123">
        <v>69.5</v>
      </c>
      <c r="D123">
        <v>6</v>
      </c>
      <c r="E123" t="s">
        <v>7</v>
      </c>
      <c r="F123" t="s">
        <v>8</v>
      </c>
    </row>
    <row r="124">
      <c r="A124" t="s">
        <v>6</v>
      </c>
      <c r="B124">
        <v>24.699999999999999</v>
      </c>
      <c r="C124">
        <v>69.700000000000003</v>
      </c>
      <c r="D124">
        <v>6.0999999999999996</v>
      </c>
      <c r="E124" t="s">
        <v>7</v>
      </c>
      <c r="F124" t="s">
        <v>8</v>
      </c>
    </row>
    <row r="125">
      <c r="A125" t="s">
        <v>6</v>
      </c>
      <c r="B125">
        <v>24.899999999999999</v>
      </c>
      <c r="C125">
        <v>69.900000000000006</v>
      </c>
      <c r="D125">
        <v>6.0999999999999996</v>
      </c>
      <c r="E125" t="s">
        <v>7</v>
      </c>
      <c r="F125" t="s">
        <v>8</v>
      </c>
    </row>
    <row r="126">
      <c r="A126" t="s">
        <v>6</v>
      </c>
      <c r="B126">
        <v>25</v>
      </c>
      <c r="C126">
        <v>70</v>
      </c>
      <c r="D126">
        <v>6.0999999999999996</v>
      </c>
      <c r="E126" t="s">
        <v>7</v>
      </c>
      <c r="F126" t="s">
        <v>8</v>
      </c>
    </row>
    <row r="127">
      <c r="A127" t="s">
        <v>6</v>
      </c>
      <c r="B127">
        <v>25.300000000000001</v>
      </c>
      <c r="C127">
        <v>70.299999999999997</v>
      </c>
      <c r="D127">
        <v>6.0999999999999996</v>
      </c>
      <c r="E127" t="s">
        <v>7</v>
      </c>
      <c r="F127" t="s">
        <v>8</v>
      </c>
    </row>
    <row r="128">
      <c r="A128" t="s">
        <v>6</v>
      </c>
      <c r="B128">
        <v>25.5</v>
      </c>
      <c r="C128">
        <v>70.5</v>
      </c>
      <c r="D128">
        <v>6.2000000000000002</v>
      </c>
      <c r="E128" t="s">
        <v>7</v>
      </c>
      <c r="F128" t="s">
        <v>8</v>
      </c>
    </row>
    <row r="129">
      <c r="A129" t="s">
        <v>6</v>
      </c>
      <c r="B129">
        <v>25.699999999999999</v>
      </c>
      <c r="C129">
        <v>70.700000000000003</v>
      </c>
      <c r="D129">
        <v>6.2000000000000002</v>
      </c>
      <c r="E129" t="s">
        <v>7</v>
      </c>
      <c r="F129" t="s">
        <v>8</v>
      </c>
    </row>
    <row r="130">
      <c r="A130" t="s">
        <v>6</v>
      </c>
      <c r="B130">
        <v>25.899999999999999</v>
      </c>
      <c r="C130">
        <v>70.900000000000006</v>
      </c>
      <c r="D130">
        <v>6.2999999999999998</v>
      </c>
      <c r="E130" t="s">
        <v>7</v>
      </c>
      <c r="F130" t="s">
        <v>8</v>
      </c>
    </row>
    <row r="131">
      <c r="A131" t="s">
        <v>6</v>
      </c>
      <c r="B131">
        <v>26</v>
      </c>
      <c r="C131">
        <v>71</v>
      </c>
      <c r="D131">
        <v>6.2999999999999998</v>
      </c>
      <c r="E131" t="s">
        <v>7</v>
      </c>
      <c r="F131" t="s">
        <v>8</v>
      </c>
    </row>
    <row r="132">
      <c r="A132" t="s">
        <v>6</v>
      </c>
      <c r="B132">
        <v>26.300000000000001</v>
      </c>
      <c r="C132">
        <v>71.299999999999997</v>
      </c>
      <c r="D132">
        <v>6.2999999999999998</v>
      </c>
      <c r="E132" t="s">
        <v>7</v>
      </c>
      <c r="F132" t="s">
        <v>8</v>
      </c>
    </row>
    <row r="133">
      <c r="A133" t="s">
        <v>6</v>
      </c>
      <c r="B133">
        <v>26.5</v>
      </c>
      <c r="C133">
        <v>71.5</v>
      </c>
      <c r="D133">
        <v>6.2999999999999998</v>
      </c>
      <c r="E133" t="s">
        <v>7</v>
      </c>
      <c r="F133" t="s">
        <v>8</v>
      </c>
    </row>
    <row r="134">
      <c r="A134" t="s">
        <v>6</v>
      </c>
      <c r="B134">
        <v>26.699999999999999</v>
      </c>
      <c r="C134">
        <v>71.700000000000003</v>
      </c>
      <c r="D134">
        <v>6.4000000000000004</v>
      </c>
      <c r="E134" t="s">
        <v>7</v>
      </c>
      <c r="F134" t="s">
        <v>8</v>
      </c>
    </row>
    <row r="135">
      <c r="A135" t="s">
        <v>6</v>
      </c>
      <c r="B135">
        <v>26.899999999999999</v>
      </c>
      <c r="C135">
        <v>71.900000000000006</v>
      </c>
      <c r="D135">
        <v>6.4000000000000004</v>
      </c>
      <c r="E135" t="s">
        <v>7</v>
      </c>
      <c r="F135" t="s">
        <v>8</v>
      </c>
    </row>
    <row r="136">
      <c r="A136" t="s">
        <v>6</v>
      </c>
      <c r="B136">
        <v>27</v>
      </c>
      <c r="C136">
        <v>72</v>
      </c>
      <c r="D136">
        <v>6.4000000000000004</v>
      </c>
      <c r="E136" t="s">
        <v>7</v>
      </c>
      <c r="F136" t="s">
        <v>8</v>
      </c>
    </row>
    <row r="137">
      <c r="A137" t="s">
        <v>6</v>
      </c>
      <c r="B137">
        <v>27.300000000000001</v>
      </c>
      <c r="C137">
        <v>72.299999999999997</v>
      </c>
      <c r="D137">
        <v>6.4000000000000004</v>
      </c>
      <c r="E137" t="s">
        <v>7</v>
      </c>
      <c r="F137" t="s">
        <v>8</v>
      </c>
    </row>
    <row r="138">
      <c r="A138" t="s">
        <v>6</v>
      </c>
      <c r="B138">
        <v>27.5</v>
      </c>
      <c r="C138">
        <v>72.5</v>
      </c>
      <c r="D138">
        <v>6.5</v>
      </c>
      <c r="E138" t="s">
        <v>7</v>
      </c>
      <c r="F138" t="s">
        <v>8</v>
      </c>
    </row>
    <row r="139">
      <c r="A139" t="s">
        <v>6</v>
      </c>
      <c r="B139">
        <v>27.699999999999999</v>
      </c>
      <c r="C139">
        <v>72.700000000000003</v>
      </c>
      <c r="D139">
        <v>6.5</v>
      </c>
      <c r="E139" t="s">
        <v>7</v>
      </c>
      <c r="F139" t="s">
        <v>8</v>
      </c>
    </row>
    <row r="140">
      <c r="A140" t="s">
        <v>6</v>
      </c>
      <c r="B140">
        <v>27.899999999999999</v>
      </c>
      <c r="C140">
        <v>72.900000000000006</v>
      </c>
      <c r="D140">
        <v>6.5999999999999996</v>
      </c>
      <c r="E140" t="s">
        <v>7</v>
      </c>
      <c r="F140" t="s">
        <v>8</v>
      </c>
    </row>
    <row r="141">
      <c r="A141" t="s">
        <v>6</v>
      </c>
      <c r="B141">
        <v>28</v>
      </c>
      <c r="C141">
        <v>73</v>
      </c>
      <c r="D141">
        <v>6.5999999999999996</v>
      </c>
      <c r="E141" t="s">
        <v>7</v>
      </c>
      <c r="F141" t="s">
        <v>8</v>
      </c>
    </row>
    <row r="142">
      <c r="A142" t="s">
        <v>6</v>
      </c>
      <c r="B142">
        <v>28.300000000000001</v>
      </c>
      <c r="C142">
        <v>73.299999999999997</v>
      </c>
      <c r="D142">
        <v>6.5999999999999996</v>
      </c>
      <c r="E142" t="s">
        <v>7</v>
      </c>
      <c r="F142" t="s">
        <v>8</v>
      </c>
    </row>
    <row r="143">
      <c r="A143" t="s">
        <v>6</v>
      </c>
      <c r="B143">
        <v>28.5</v>
      </c>
      <c r="C143">
        <v>73.5</v>
      </c>
      <c r="D143">
        <v>6.5999999999999996</v>
      </c>
      <c r="E143" t="s">
        <v>7</v>
      </c>
      <c r="F143" t="s">
        <v>8</v>
      </c>
    </row>
    <row r="144">
      <c r="A144" t="s">
        <v>6</v>
      </c>
      <c r="B144">
        <v>28.699999999999999</v>
      </c>
      <c r="C144">
        <v>73.700000000000003</v>
      </c>
      <c r="D144">
        <v>6.7000000000000002</v>
      </c>
      <c r="E144" t="s">
        <v>7</v>
      </c>
      <c r="F144" t="s">
        <v>8</v>
      </c>
    </row>
    <row r="145">
      <c r="A145" t="s">
        <v>6</v>
      </c>
      <c r="B145">
        <v>28.899999999999999</v>
      </c>
      <c r="C145">
        <v>73.900000000000006</v>
      </c>
      <c r="D145">
        <v>6.7000000000000002</v>
      </c>
      <c r="E145" t="s">
        <v>7</v>
      </c>
      <c r="F145" t="s">
        <v>8</v>
      </c>
    </row>
    <row r="146">
      <c r="A146" t="s">
        <v>6</v>
      </c>
      <c r="B146">
        <v>29</v>
      </c>
      <c r="C146">
        <v>74</v>
      </c>
      <c r="D146">
        <v>6.7000000000000002</v>
      </c>
      <c r="E146" t="s">
        <v>7</v>
      </c>
      <c r="F146" t="s">
        <v>8</v>
      </c>
    </row>
    <row r="147">
      <c r="A147" t="s">
        <v>6</v>
      </c>
      <c r="B147">
        <v>29.300000000000001</v>
      </c>
      <c r="C147">
        <v>74.299999999999997</v>
      </c>
      <c r="D147">
        <v>6.7000000000000002</v>
      </c>
      <c r="E147" t="s">
        <v>7</v>
      </c>
      <c r="F147" t="s">
        <v>8</v>
      </c>
    </row>
    <row r="148">
      <c r="A148" t="s">
        <v>6</v>
      </c>
      <c r="B148">
        <v>29.5</v>
      </c>
      <c r="C148">
        <v>74.5</v>
      </c>
      <c r="D148">
        <v>6.7999999999999998</v>
      </c>
      <c r="E148" t="s">
        <v>7</v>
      </c>
      <c r="F148" t="s">
        <v>8</v>
      </c>
    </row>
    <row r="149">
      <c r="A149" t="s">
        <v>6</v>
      </c>
      <c r="B149">
        <v>29.699999999999999</v>
      </c>
      <c r="C149">
        <v>74.700000000000003</v>
      </c>
      <c r="D149">
        <v>6.7999999999999998</v>
      </c>
      <c r="E149" t="s">
        <v>7</v>
      </c>
      <c r="F149" t="s">
        <v>8</v>
      </c>
    </row>
    <row r="150">
      <c r="A150" t="s">
        <v>6</v>
      </c>
      <c r="B150">
        <v>29.899999999999999</v>
      </c>
      <c r="C150">
        <v>74.900000000000006</v>
      </c>
      <c r="D150">
        <v>6.7999999999999998</v>
      </c>
      <c r="E150" t="s">
        <v>7</v>
      </c>
      <c r="F150" t="s">
        <v>8</v>
      </c>
    </row>
    <row r="151">
      <c r="A151" t="s">
        <v>6</v>
      </c>
      <c r="B151">
        <v>30</v>
      </c>
      <c r="C151">
        <v>75</v>
      </c>
      <c r="D151">
        <v>6.9000000000000004</v>
      </c>
      <c r="E151" t="s">
        <v>7</v>
      </c>
      <c r="F151" t="s">
        <v>8</v>
      </c>
    </row>
    <row r="152">
      <c r="A152" t="s">
        <v>6</v>
      </c>
      <c r="B152">
        <v>30.300000000000001</v>
      </c>
      <c r="C152">
        <v>75.299999999999997</v>
      </c>
      <c r="D152">
        <v>6.9000000000000004</v>
      </c>
      <c r="E152" t="s">
        <v>7</v>
      </c>
      <c r="F152" t="s">
        <v>8</v>
      </c>
    </row>
    <row r="153">
      <c r="A153" t="s">
        <v>6</v>
      </c>
      <c r="B153">
        <v>30.5</v>
      </c>
      <c r="C153">
        <v>75.5</v>
      </c>
      <c r="D153">
        <v>6.9000000000000004</v>
      </c>
      <c r="E153" t="s">
        <v>7</v>
      </c>
      <c r="F153" t="s">
        <v>8</v>
      </c>
    </row>
    <row r="154">
      <c r="A154" t="s">
        <v>6</v>
      </c>
      <c r="B154">
        <v>30.699999999999999</v>
      </c>
      <c r="C154">
        <v>75.700000000000003</v>
      </c>
      <c r="D154">
        <v>7</v>
      </c>
      <c r="E154" t="s">
        <v>7</v>
      </c>
      <c r="F154" t="s">
        <v>8</v>
      </c>
    </row>
    <row r="155">
      <c r="A155" t="s">
        <v>6</v>
      </c>
      <c r="B155">
        <v>30.899999999999999</v>
      </c>
      <c r="C155">
        <v>75.900000000000006</v>
      </c>
      <c r="D155">
        <v>7</v>
      </c>
      <c r="E155" t="s">
        <v>7</v>
      </c>
      <c r="F155" t="s">
        <v>8</v>
      </c>
    </row>
    <row r="156">
      <c r="A156" t="s">
        <v>6</v>
      </c>
      <c r="B156">
        <v>31</v>
      </c>
      <c r="C156">
        <v>76</v>
      </c>
      <c r="D156">
        <v>7</v>
      </c>
      <c r="E156" t="s">
        <v>7</v>
      </c>
      <c r="F156" t="s">
        <v>8</v>
      </c>
    </row>
    <row r="157">
      <c r="A157" t="s">
        <v>6</v>
      </c>
      <c r="B157">
        <v>31.300000000000001</v>
      </c>
      <c r="C157">
        <v>76.299999999999997</v>
      </c>
      <c r="D157">
        <v>7</v>
      </c>
      <c r="E157" t="s">
        <v>7</v>
      </c>
      <c r="F157" t="s">
        <v>8</v>
      </c>
    </row>
    <row r="158">
      <c r="A158" t="s">
        <v>6</v>
      </c>
      <c r="B158">
        <v>31.5</v>
      </c>
      <c r="C158">
        <v>76.5</v>
      </c>
      <c r="D158">
        <v>7.0999999999999996</v>
      </c>
      <c r="E158" t="s">
        <v>7</v>
      </c>
      <c r="F158" t="s">
        <v>8</v>
      </c>
    </row>
    <row r="159">
      <c r="A159" t="s">
        <v>6</v>
      </c>
      <c r="B159">
        <v>31.699999999999999</v>
      </c>
      <c r="C159">
        <v>76.700000000000003</v>
      </c>
      <c r="D159">
        <v>7.0999999999999996</v>
      </c>
      <c r="E159" t="s">
        <v>7</v>
      </c>
      <c r="F159" t="s">
        <v>8</v>
      </c>
    </row>
    <row r="160">
      <c r="A160" t="s">
        <v>6</v>
      </c>
      <c r="B160">
        <v>31.899999999999999</v>
      </c>
      <c r="C160">
        <v>76.900000000000006</v>
      </c>
      <c r="D160">
        <v>7.0999999999999996</v>
      </c>
      <c r="E160" t="s">
        <v>7</v>
      </c>
      <c r="F160" t="s">
        <v>8</v>
      </c>
    </row>
    <row r="161">
      <c r="A161" t="s">
        <v>6</v>
      </c>
      <c r="B161">
        <v>32</v>
      </c>
      <c r="C161">
        <v>77</v>
      </c>
      <c r="D161">
        <v>7.2000000000000002</v>
      </c>
      <c r="E161" t="s">
        <v>7</v>
      </c>
      <c r="F161" t="s">
        <v>8</v>
      </c>
    </row>
    <row r="162">
      <c r="A162" t="s">
        <v>6</v>
      </c>
      <c r="B162">
        <v>32.299999999999997</v>
      </c>
      <c r="C162">
        <v>77.299999999999997</v>
      </c>
      <c r="D162">
        <v>7.2000000000000002</v>
      </c>
      <c r="E162" t="s">
        <v>7</v>
      </c>
      <c r="F162" t="s">
        <v>8</v>
      </c>
    </row>
    <row r="163">
      <c r="A163" t="s">
        <v>6</v>
      </c>
      <c r="B163">
        <v>32.5</v>
      </c>
      <c r="C163">
        <v>77.5</v>
      </c>
      <c r="D163">
        <v>7.2000000000000002</v>
      </c>
      <c r="E163" t="s">
        <v>7</v>
      </c>
      <c r="F163" t="s">
        <v>8</v>
      </c>
    </row>
    <row r="164">
      <c r="A164" t="s">
        <v>6</v>
      </c>
      <c r="B164">
        <v>32.700000000000003</v>
      </c>
      <c r="C164">
        <v>77.700000000000003</v>
      </c>
      <c r="D164">
        <v>7.2999999999999998</v>
      </c>
      <c r="E164" t="s">
        <v>7</v>
      </c>
      <c r="F164" t="s">
        <v>8</v>
      </c>
    </row>
    <row r="165">
      <c r="A165" t="s">
        <v>6</v>
      </c>
      <c r="B165">
        <v>32.899999999999999</v>
      </c>
      <c r="C165">
        <v>77.900000000000006</v>
      </c>
      <c r="D165">
        <v>7.2999999999999998</v>
      </c>
      <c r="E165" t="s">
        <v>7</v>
      </c>
      <c r="F165" t="s">
        <v>8</v>
      </c>
    </row>
    <row r="166">
      <c r="A166" t="s">
        <v>6</v>
      </c>
      <c r="B166">
        <v>33</v>
      </c>
      <c r="C166">
        <v>78</v>
      </c>
      <c r="D166">
        <v>7.2999999999999998</v>
      </c>
      <c r="E166" t="s">
        <v>7</v>
      </c>
      <c r="F166" t="s">
        <v>8</v>
      </c>
    </row>
    <row r="167">
      <c r="A167" t="s">
        <v>6</v>
      </c>
      <c r="B167">
        <v>33.299999999999997</v>
      </c>
      <c r="C167">
        <v>78.299999999999997</v>
      </c>
      <c r="D167">
        <v>7.2999999999999998</v>
      </c>
      <c r="E167" t="s">
        <v>7</v>
      </c>
      <c r="F167" t="s">
        <v>8</v>
      </c>
    </row>
    <row r="168">
      <c r="A168" t="s">
        <v>6</v>
      </c>
      <c r="B168">
        <v>33.5</v>
      </c>
      <c r="C168">
        <v>78.5</v>
      </c>
      <c r="D168">
        <v>7.2999999999999998</v>
      </c>
      <c r="E168" t="s">
        <v>7</v>
      </c>
      <c r="F168" t="s">
        <v>8</v>
      </c>
    </row>
    <row r="169">
      <c r="A169" t="s">
        <v>6</v>
      </c>
      <c r="B169">
        <v>33.700000000000003</v>
      </c>
      <c r="C169">
        <v>78.700000000000003</v>
      </c>
      <c r="D169">
        <v>7.4000000000000004</v>
      </c>
      <c r="E169" t="s">
        <v>7</v>
      </c>
      <c r="F169" t="s">
        <v>8</v>
      </c>
    </row>
    <row r="170">
      <c r="A170" t="s">
        <v>6</v>
      </c>
      <c r="B170">
        <v>33.899999999999999</v>
      </c>
      <c r="C170">
        <v>78.900000000000006</v>
      </c>
      <c r="D170">
        <v>7.4000000000000004</v>
      </c>
      <c r="E170" t="s">
        <v>7</v>
      </c>
      <c r="F170" t="s">
        <v>8</v>
      </c>
    </row>
    <row r="171">
      <c r="A171" t="s">
        <v>6</v>
      </c>
      <c r="B171">
        <v>34</v>
      </c>
      <c r="C171">
        <v>79</v>
      </c>
      <c r="D171">
        <v>7.4000000000000004</v>
      </c>
      <c r="E171" t="s">
        <v>7</v>
      </c>
      <c r="F171" t="s">
        <v>8</v>
      </c>
    </row>
    <row r="172">
      <c r="A172" t="s">
        <v>6</v>
      </c>
      <c r="B172">
        <v>34.299999999999997</v>
      </c>
      <c r="C172">
        <v>79.299999999999997</v>
      </c>
      <c r="D172">
        <v>7.4000000000000004</v>
      </c>
      <c r="E172" t="s">
        <v>7</v>
      </c>
      <c r="F172" t="s">
        <v>8</v>
      </c>
    </row>
    <row r="173">
      <c r="A173" t="s">
        <v>6</v>
      </c>
      <c r="B173">
        <v>34.5</v>
      </c>
      <c r="C173">
        <v>79.5</v>
      </c>
      <c r="D173">
        <v>7.5</v>
      </c>
      <c r="E173" t="s">
        <v>7</v>
      </c>
      <c r="F173" t="s">
        <v>8</v>
      </c>
    </row>
    <row r="174">
      <c r="A174" t="s">
        <v>6</v>
      </c>
      <c r="B174">
        <v>34.700000000000003</v>
      </c>
      <c r="C174">
        <v>79.700000000000003</v>
      </c>
      <c r="D174">
        <v>7.5</v>
      </c>
      <c r="E174" t="s">
        <v>7</v>
      </c>
      <c r="F174" t="s">
        <v>8</v>
      </c>
    </row>
    <row r="175">
      <c r="A175" t="s">
        <v>6</v>
      </c>
      <c r="B175">
        <v>34.899999999999999</v>
      </c>
      <c r="C175">
        <v>79.900000000000006</v>
      </c>
      <c r="D175">
        <v>7.5</v>
      </c>
      <c r="E175" t="s">
        <v>7</v>
      </c>
      <c r="F175" t="s">
        <v>8</v>
      </c>
    </row>
    <row r="176">
      <c r="A176" t="s">
        <v>6</v>
      </c>
      <c r="B176">
        <v>35</v>
      </c>
      <c r="C176">
        <v>80</v>
      </c>
      <c r="D176">
        <v>7.5999999999999996</v>
      </c>
      <c r="E176" t="s">
        <v>7</v>
      </c>
      <c r="F176" t="s">
        <v>8</v>
      </c>
    </row>
    <row r="177">
      <c r="A177" t="s">
        <v>6</v>
      </c>
      <c r="B177">
        <v>35.299999999999997</v>
      </c>
      <c r="C177">
        <v>80.200000000000003</v>
      </c>
      <c r="D177">
        <v>7.5999999999999996</v>
      </c>
      <c r="E177" t="s">
        <v>7</v>
      </c>
      <c r="F177" t="s">
        <v>8</v>
      </c>
    </row>
    <row r="178">
      <c r="A178" t="s">
        <v>6</v>
      </c>
      <c r="B178">
        <v>35.5</v>
      </c>
      <c r="C178">
        <v>80.400000000000006</v>
      </c>
      <c r="D178">
        <v>7.7000000000000002</v>
      </c>
      <c r="E178" t="s">
        <v>7</v>
      </c>
      <c r="F178" t="s">
        <v>8</v>
      </c>
    </row>
    <row r="179">
      <c r="A179" t="s">
        <v>6</v>
      </c>
      <c r="B179">
        <v>35.700000000000003</v>
      </c>
      <c r="C179">
        <v>80.599999999999994</v>
      </c>
      <c r="D179">
        <v>7.7000000000000002</v>
      </c>
      <c r="E179" t="s">
        <v>7</v>
      </c>
      <c r="F179" t="s">
        <v>8</v>
      </c>
    </row>
    <row r="180">
      <c r="A180" t="s">
        <v>6</v>
      </c>
      <c r="B180">
        <v>35.899999999999999</v>
      </c>
      <c r="C180">
        <v>80.799999999999997</v>
      </c>
      <c r="D180">
        <v>7.7000000000000002</v>
      </c>
      <c r="E180" t="s">
        <v>7</v>
      </c>
      <c r="F180" t="s">
        <v>8</v>
      </c>
    </row>
    <row r="181">
      <c r="A181" t="s">
        <v>6</v>
      </c>
      <c r="B181">
        <v>36</v>
      </c>
      <c r="C181">
        <v>81</v>
      </c>
      <c r="D181">
        <v>7.7000000000000002</v>
      </c>
      <c r="E181" t="s">
        <v>7</v>
      </c>
      <c r="F181" t="s">
        <v>8</v>
      </c>
    </row>
    <row r="182">
      <c r="A182" t="s">
        <v>6</v>
      </c>
      <c r="B182">
        <v>36.299999999999997</v>
      </c>
      <c r="C182">
        <v>81.200000000000003</v>
      </c>
      <c r="D182">
        <v>7.7999999999999998</v>
      </c>
      <c r="E182" t="s">
        <v>7</v>
      </c>
      <c r="F182" t="s">
        <v>8</v>
      </c>
    </row>
    <row r="183">
      <c r="A183" t="s">
        <v>6</v>
      </c>
      <c r="B183">
        <v>36.5</v>
      </c>
      <c r="C183">
        <v>81.400000000000006</v>
      </c>
      <c r="D183">
        <v>7.7999999999999998</v>
      </c>
      <c r="E183" t="s">
        <v>7</v>
      </c>
      <c r="F183" t="s">
        <v>8</v>
      </c>
    </row>
    <row r="184">
      <c r="A184" t="s">
        <v>6</v>
      </c>
      <c r="B184">
        <v>36.700000000000003</v>
      </c>
      <c r="C184">
        <v>81.599999999999994</v>
      </c>
      <c r="D184">
        <v>7.7999999999999998</v>
      </c>
      <c r="E184" t="s">
        <v>7</v>
      </c>
      <c r="F184" t="s">
        <v>8</v>
      </c>
    </row>
    <row r="185">
      <c r="A185" t="s">
        <v>6</v>
      </c>
      <c r="B185">
        <v>36.899999999999999</v>
      </c>
      <c r="C185">
        <v>81.799999999999997</v>
      </c>
      <c r="D185">
        <v>7.9000000000000004</v>
      </c>
      <c r="E185" t="s">
        <v>7</v>
      </c>
      <c r="F185" t="s">
        <v>8</v>
      </c>
    </row>
    <row r="186">
      <c r="A186" t="s">
        <v>6</v>
      </c>
      <c r="B186">
        <v>37</v>
      </c>
      <c r="C186">
        <v>82</v>
      </c>
      <c r="D186">
        <v>7.9000000000000004</v>
      </c>
      <c r="E186" t="s">
        <v>7</v>
      </c>
      <c r="F186" t="s">
        <v>8</v>
      </c>
    </row>
    <row r="187">
      <c r="A187" t="s">
        <v>6</v>
      </c>
      <c r="B187">
        <v>37.299999999999997</v>
      </c>
      <c r="C187">
        <v>82.200000000000003</v>
      </c>
      <c r="D187">
        <v>7.9000000000000004</v>
      </c>
      <c r="E187" t="s">
        <v>7</v>
      </c>
      <c r="F187" t="s">
        <v>8</v>
      </c>
    </row>
    <row r="188">
      <c r="A188" t="s">
        <v>6</v>
      </c>
      <c r="B188">
        <v>37.5</v>
      </c>
      <c r="C188">
        <v>82.400000000000006</v>
      </c>
      <c r="D188">
        <v>7.9000000000000004</v>
      </c>
      <c r="E188" t="s">
        <v>7</v>
      </c>
      <c r="F188" t="s">
        <v>8</v>
      </c>
    </row>
    <row r="189">
      <c r="A189" t="s">
        <v>6</v>
      </c>
      <c r="B189">
        <v>37.700000000000003</v>
      </c>
      <c r="C189">
        <v>82.599999999999994</v>
      </c>
      <c r="D189">
        <v>8</v>
      </c>
      <c r="E189" t="s">
        <v>7</v>
      </c>
      <c r="F189" t="s">
        <v>8</v>
      </c>
    </row>
    <row r="190">
      <c r="A190" t="s">
        <v>6</v>
      </c>
      <c r="B190">
        <v>37.899999999999999</v>
      </c>
      <c r="C190">
        <v>82.799999999999997</v>
      </c>
      <c r="D190">
        <v>8</v>
      </c>
      <c r="E190" t="s">
        <v>7</v>
      </c>
      <c r="F190" t="s">
        <v>8</v>
      </c>
    </row>
    <row r="191">
      <c r="A191" t="s">
        <v>6</v>
      </c>
      <c r="B191">
        <v>38</v>
      </c>
      <c r="C191">
        <v>83</v>
      </c>
      <c r="D191">
        <v>8</v>
      </c>
      <c r="E191" t="s">
        <v>7</v>
      </c>
      <c r="F191" t="s">
        <v>8</v>
      </c>
    </row>
    <row r="192">
      <c r="A192" t="s">
        <v>6</v>
      </c>
      <c r="B192">
        <v>38.299999999999997</v>
      </c>
      <c r="C192">
        <v>83.200000000000003</v>
      </c>
      <c r="D192">
        <v>8.0999999999999996</v>
      </c>
      <c r="E192" t="s">
        <v>7</v>
      </c>
      <c r="F192" t="s">
        <v>8</v>
      </c>
    </row>
    <row r="193">
      <c r="A193" t="s">
        <v>6</v>
      </c>
      <c r="B193">
        <v>38.5</v>
      </c>
      <c r="C193">
        <v>83.400000000000006</v>
      </c>
      <c r="D193">
        <v>8.0999999999999996</v>
      </c>
      <c r="E193" t="s">
        <v>7</v>
      </c>
      <c r="F193" t="s">
        <v>8</v>
      </c>
    </row>
    <row r="194">
      <c r="A194" t="s">
        <v>6</v>
      </c>
      <c r="B194">
        <v>38.700000000000003</v>
      </c>
      <c r="C194">
        <v>83.599999999999994</v>
      </c>
      <c r="D194">
        <v>8.0999999999999996</v>
      </c>
      <c r="E194" t="s">
        <v>7</v>
      </c>
      <c r="F194" t="s">
        <v>8</v>
      </c>
    </row>
    <row r="195">
      <c r="A195" t="s">
        <v>6</v>
      </c>
      <c r="B195">
        <v>38.899999999999999</v>
      </c>
      <c r="C195">
        <v>83.799999999999997</v>
      </c>
      <c r="D195">
        <v>8.1999999999999993</v>
      </c>
      <c r="E195" t="s">
        <v>7</v>
      </c>
      <c r="F195" t="s">
        <v>8</v>
      </c>
    </row>
    <row r="196" ht="16.2" customHeight="1">
      <c r="A196" t="s">
        <v>6</v>
      </c>
      <c r="B196">
        <v>39</v>
      </c>
      <c r="C196">
        <v>84</v>
      </c>
      <c r="D196">
        <v>8.1999999999999993</v>
      </c>
      <c r="E196" t="s">
        <v>7</v>
      </c>
      <c r="F196" t="s">
        <v>8</v>
      </c>
    </row>
    <row r="197" ht="16.2" customHeight="1">
      <c r="A197" t="s">
        <v>6</v>
      </c>
      <c r="B197">
        <v>39.299999999999997</v>
      </c>
      <c r="C197">
        <v>84.200000000000003</v>
      </c>
      <c r="D197">
        <v>8.3000000000000007</v>
      </c>
      <c r="E197" t="s">
        <v>7</v>
      </c>
      <c r="F197" t="s">
        <v>8</v>
      </c>
    </row>
    <row r="198" ht="16.2" customHeight="1">
      <c r="A198" t="s">
        <v>6</v>
      </c>
      <c r="B198">
        <v>39.5</v>
      </c>
      <c r="C198">
        <v>84.400000000000006</v>
      </c>
      <c r="D198">
        <v>8.3000000000000007</v>
      </c>
      <c r="E198" t="s">
        <v>7</v>
      </c>
      <c r="F198" t="s">
        <v>8</v>
      </c>
    </row>
    <row r="199" ht="16.2" customHeight="1">
      <c r="A199" t="s">
        <v>6</v>
      </c>
      <c r="B199">
        <v>39.700000000000003</v>
      </c>
      <c r="C199">
        <v>84.599999999999994</v>
      </c>
      <c r="D199">
        <v>8.3000000000000007</v>
      </c>
      <c r="E199" t="s">
        <v>7</v>
      </c>
      <c r="F199" t="s">
        <v>8</v>
      </c>
    </row>
    <row r="200" ht="16.2" customHeight="1">
      <c r="A200" t="s">
        <v>6</v>
      </c>
      <c r="B200">
        <v>39.899999999999999</v>
      </c>
      <c r="C200">
        <v>84.799999999999997</v>
      </c>
      <c r="D200">
        <v>8.4000000000000004</v>
      </c>
      <c r="E200" t="s">
        <v>7</v>
      </c>
      <c r="F200" t="s">
        <v>8</v>
      </c>
    </row>
    <row r="201">
      <c r="A201" t="s">
        <v>6</v>
      </c>
      <c r="B201">
        <v>40</v>
      </c>
      <c r="C201">
        <v>85</v>
      </c>
      <c r="D201">
        <v>8.4000000000000004</v>
      </c>
      <c r="E201" t="s">
        <v>7</v>
      </c>
      <c r="F201" t="s">
        <v>8</v>
      </c>
    </row>
    <row r="202">
      <c r="A202" t="s">
        <v>6</v>
      </c>
      <c r="B202">
        <v>40.299999999999997</v>
      </c>
      <c r="C202">
        <v>85.200000000000003</v>
      </c>
      <c r="D202">
        <v>8.4000000000000004</v>
      </c>
      <c r="E202" t="s">
        <v>7</v>
      </c>
      <c r="F202" t="s">
        <v>8</v>
      </c>
    </row>
    <row r="203">
      <c r="A203" t="s">
        <v>6</v>
      </c>
      <c r="B203">
        <v>40.5</v>
      </c>
      <c r="C203">
        <v>85.400000000000006</v>
      </c>
      <c r="D203">
        <v>8.5</v>
      </c>
      <c r="E203" t="s">
        <v>7</v>
      </c>
      <c r="F203" t="s">
        <v>8</v>
      </c>
    </row>
    <row r="204">
      <c r="A204" t="s">
        <v>6</v>
      </c>
      <c r="B204">
        <v>40.700000000000003</v>
      </c>
      <c r="C204">
        <v>85.599999999999994</v>
      </c>
      <c r="D204">
        <v>8.5</v>
      </c>
      <c r="E204" t="s">
        <v>7</v>
      </c>
      <c r="F204" t="s">
        <v>8</v>
      </c>
    </row>
    <row r="205">
      <c r="A205" t="s">
        <v>6</v>
      </c>
      <c r="B205">
        <v>40.899999999999999</v>
      </c>
      <c r="C205">
        <v>85.799999999999997</v>
      </c>
      <c r="D205">
        <v>8.5</v>
      </c>
      <c r="E205" t="s">
        <v>7</v>
      </c>
      <c r="F205" t="s">
        <v>8</v>
      </c>
    </row>
    <row r="206">
      <c r="A206" t="s">
        <v>6</v>
      </c>
      <c r="B206">
        <v>41</v>
      </c>
      <c r="C206">
        <v>86</v>
      </c>
      <c r="D206">
        <v>8.5999999999999996</v>
      </c>
      <c r="E206" t="s">
        <v>7</v>
      </c>
      <c r="F206" t="s">
        <v>8</v>
      </c>
    </row>
    <row r="207">
      <c r="A207" t="s">
        <v>6</v>
      </c>
      <c r="B207">
        <v>41.299999999999997</v>
      </c>
      <c r="C207">
        <v>86.200000000000003</v>
      </c>
      <c r="D207">
        <v>8.5999999999999996</v>
      </c>
      <c r="E207" t="s">
        <v>7</v>
      </c>
      <c r="F207" t="s">
        <v>8</v>
      </c>
    </row>
    <row r="208">
      <c r="A208" t="s">
        <v>6</v>
      </c>
      <c r="B208">
        <v>41.5</v>
      </c>
      <c r="C208">
        <v>86.400000000000006</v>
      </c>
      <c r="D208">
        <v>8.6999999999999993</v>
      </c>
      <c r="E208" t="s">
        <v>7</v>
      </c>
      <c r="F208" t="s">
        <v>8</v>
      </c>
    </row>
    <row r="209">
      <c r="A209" t="s">
        <v>6</v>
      </c>
      <c r="B209">
        <v>41.700000000000003</v>
      </c>
      <c r="C209">
        <v>86.599999999999994</v>
      </c>
      <c r="D209">
        <v>8.6999999999999993</v>
      </c>
      <c r="E209" t="s">
        <v>7</v>
      </c>
      <c r="F209" t="s">
        <v>8</v>
      </c>
    </row>
    <row r="210">
      <c r="A210" t="s">
        <v>6</v>
      </c>
      <c r="B210">
        <v>41.899999999999999</v>
      </c>
      <c r="C210">
        <v>86.799999999999997</v>
      </c>
      <c r="D210">
        <v>8.6999999999999993</v>
      </c>
      <c r="E210" t="s">
        <v>7</v>
      </c>
      <c r="F210" t="s">
        <v>8</v>
      </c>
    </row>
    <row r="211">
      <c r="A211" t="s">
        <v>6</v>
      </c>
      <c r="B211">
        <v>42</v>
      </c>
      <c r="C211">
        <v>87</v>
      </c>
      <c r="D211">
        <v>8.9000000000000004</v>
      </c>
      <c r="E211" t="s">
        <v>7</v>
      </c>
      <c r="F211" t="s">
        <v>8</v>
      </c>
    </row>
    <row r="212">
      <c r="A212" t="s">
        <v>6</v>
      </c>
      <c r="B212">
        <v>42.299999999999997</v>
      </c>
      <c r="C212">
        <v>87.200000000000003</v>
      </c>
      <c r="D212">
        <v>8.9000000000000004</v>
      </c>
      <c r="E212" t="s">
        <v>7</v>
      </c>
      <c r="F212" t="s">
        <v>8</v>
      </c>
    </row>
    <row r="213">
      <c r="A213" t="s">
        <v>6</v>
      </c>
      <c r="B213">
        <v>42.5</v>
      </c>
      <c r="C213">
        <v>87.400000000000006</v>
      </c>
      <c r="D213">
        <v>9</v>
      </c>
      <c r="E213" t="s">
        <v>7</v>
      </c>
      <c r="F213" t="s">
        <v>8</v>
      </c>
    </row>
    <row r="214">
      <c r="A214" t="s">
        <v>6</v>
      </c>
      <c r="B214">
        <v>42.700000000000003</v>
      </c>
      <c r="C214">
        <v>87.599999999999994</v>
      </c>
      <c r="D214">
        <v>9</v>
      </c>
      <c r="E214" t="s">
        <v>7</v>
      </c>
      <c r="F214" t="s">
        <v>8</v>
      </c>
    </row>
    <row r="215">
      <c r="A215" t="s">
        <v>6</v>
      </c>
      <c r="B215">
        <v>42.899999999999999</v>
      </c>
      <c r="C215">
        <v>87.799999999999997</v>
      </c>
      <c r="D215">
        <v>9</v>
      </c>
      <c r="E215" t="s">
        <v>7</v>
      </c>
      <c r="F215" t="s">
        <v>8</v>
      </c>
    </row>
    <row r="216">
      <c r="A216" t="s">
        <v>6</v>
      </c>
      <c r="B216">
        <v>43</v>
      </c>
      <c r="C216">
        <v>88</v>
      </c>
      <c r="D216">
        <v>9.0999999999999996</v>
      </c>
      <c r="E216" t="s">
        <v>7</v>
      </c>
      <c r="F216" t="s">
        <v>8</v>
      </c>
    </row>
    <row r="217">
      <c r="A217" t="s">
        <v>6</v>
      </c>
      <c r="B217">
        <v>43.299999999999997</v>
      </c>
      <c r="C217">
        <v>88.200000000000003</v>
      </c>
      <c r="D217">
        <v>9.0999999999999996</v>
      </c>
      <c r="E217" t="s">
        <v>7</v>
      </c>
      <c r="F217" t="s">
        <v>8</v>
      </c>
    </row>
    <row r="218">
      <c r="A218" t="s">
        <v>6</v>
      </c>
      <c r="B218">
        <v>43.5</v>
      </c>
      <c r="C218">
        <v>88.400000000000006</v>
      </c>
      <c r="D218">
        <v>9.1999999999999993</v>
      </c>
      <c r="E218" t="s">
        <v>7</v>
      </c>
      <c r="F218" t="s">
        <v>8</v>
      </c>
    </row>
    <row r="219">
      <c r="A219" t="s">
        <v>6</v>
      </c>
      <c r="B219">
        <v>43.700000000000003</v>
      </c>
      <c r="C219">
        <v>88.599999999999994</v>
      </c>
      <c r="D219">
        <v>9.1999999999999993</v>
      </c>
      <c r="E219" t="s">
        <v>7</v>
      </c>
      <c r="F219" t="s">
        <v>8</v>
      </c>
    </row>
    <row r="220">
      <c r="A220" t="s">
        <v>6</v>
      </c>
      <c r="B220">
        <v>43.899999999999999</v>
      </c>
      <c r="C220">
        <v>88.799999999999997</v>
      </c>
      <c r="D220">
        <v>9.1999999999999993</v>
      </c>
      <c r="E220" t="s">
        <v>7</v>
      </c>
      <c r="F220" t="s">
        <v>8</v>
      </c>
    </row>
    <row r="221">
      <c r="A221" t="s">
        <v>6</v>
      </c>
      <c r="B221">
        <v>44</v>
      </c>
      <c r="C221">
        <v>89</v>
      </c>
      <c r="D221">
        <v>9.3000000000000007</v>
      </c>
      <c r="E221" t="s">
        <v>7</v>
      </c>
      <c r="F221" t="s">
        <v>8</v>
      </c>
    </row>
    <row r="222">
      <c r="A222" t="s">
        <v>6</v>
      </c>
      <c r="B222">
        <v>44.299999999999997</v>
      </c>
      <c r="C222">
        <v>89.200000000000003</v>
      </c>
      <c r="D222">
        <v>9.3000000000000007</v>
      </c>
      <c r="E222" t="s">
        <v>7</v>
      </c>
      <c r="F222" t="s">
        <v>8</v>
      </c>
    </row>
    <row r="223">
      <c r="A223" t="s">
        <v>6</v>
      </c>
      <c r="B223">
        <v>44.5</v>
      </c>
      <c r="C223">
        <v>89.400000000000006</v>
      </c>
      <c r="D223">
        <v>9.3000000000000007</v>
      </c>
      <c r="E223" t="s">
        <v>7</v>
      </c>
      <c r="F223" t="s">
        <v>8</v>
      </c>
    </row>
    <row r="224">
      <c r="A224" t="s">
        <v>6</v>
      </c>
      <c r="B224">
        <v>44.700000000000003</v>
      </c>
      <c r="C224">
        <v>89.599999999999994</v>
      </c>
      <c r="D224">
        <v>9.4000000000000004</v>
      </c>
      <c r="E224" t="s">
        <v>7</v>
      </c>
      <c r="F224" t="s">
        <v>8</v>
      </c>
    </row>
    <row r="225">
      <c r="A225" t="s">
        <v>6</v>
      </c>
      <c r="B225">
        <v>44.899999999999999</v>
      </c>
      <c r="C225">
        <v>89.799999999999997</v>
      </c>
      <c r="D225">
        <v>9.4000000000000004</v>
      </c>
      <c r="E225" t="s">
        <v>7</v>
      </c>
      <c r="F225" t="s">
        <v>8</v>
      </c>
    </row>
    <row r="226">
      <c r="A226" t="s">
        <v>6</v>
      </c>
      <c r="B226">
        <v>45</v>
      </c>
      <c r="C226">
        <v>90</v>
      </c>
      <c r="D226">
        <v>9.4000000000000004</v>
      </c>
      <c r="E226" t="s">
        <v>7</v>
      </c>
      <c r="F226" t="s">
        <v>8</v>
      </c>
    </row>
    <row r="227">
      <c r="A227" t="s">
        <v>6</v>
      </c>
      <c r="B227">
        <v>45.299999999999997</v>
      </c>
      <c r="C227">
        <v>90.200000000000003</v>
      </c>
      <c r="D227">
        <v>9.5</v>
      </c>
      <c r="E227" t="s">
        <v>7</v>
      </c>
      <c r="F227" t="s">
        <v>8</v>
      </c>
    </row>
    <row r="228">
      <c r="A228" t="s">
        <v>6</v>
      </c>
      <c r="B228">
        <v>45.5</v>
      </c>
      <c r="C228">
        <v>90.400000000000006</v>
      </c>
      <c r="D228">
        <v>9.5</v>
      </c>
      <c r="E228" t="s">
        <v>7</v>
      </c>
      <c r="F228" t="s">
        <v>8</v>
      </c>
    </row>
    <row r="229">
      <c r="A229" t="s">
        <v>6</v>
      </c>
      <c r="B229">
        <v>45.700000000000003</v>
      </c>
      <c r="C229">
        <v>90.599999999999994</v>
      </c>
      <c r="D229">
        <v>9.5</v>
      </c>
      <c r="E229" t="s">
        <v>7</v>
      </c>
      <c r="F229" t="s">
        <v>8</v>
      </c>
    </row>
    <row r="230">
      <c r="A230" t="s">
        <v>6</v>
      </c>
      <c r="B230">
        <v>45.899999999999999</v>
      </c>
      <c r="C230">
        <v>90.799999999999997</v>
      </c>
      <c r="D230">
        <v>9.5999999999999996</v>
      </c>
      <c r="E230" t="s">
        <v>7</v>
      </c>
      <c r="F230" t="s">
        <v>8</v>
      </c>
    </row>
    <row r="231">
      <c r="A231" t="s">
        <v>6</v>
      </c>
      <c r="B231">
        <v>46</v>
      </c>
      <c r="C231">
        <v>91</v>
      </c>
      <c r="D231">
        <v>9.5999999999999996</v>
      </c>
      <c r="E231" t="s">
        <v>7</v>
      </c>
      <c r="F231" t="s">
        <v>8</v>
      </c>
    </row>
    <row r="232">
      <c r="A232" t="s">
        <v>6</v>
      </c>
      <c r="B232">
        <v>46.299999999999997</v>
      </c>
      <c r="C232">
        <v>91.200000000000003</v>
      </c>
      <c r="D232">
        <v>9.6999999999999993</v>
      </c>
      <c r="E232" t="s">
        <v>7</v>
      </c>
      <c r="F232" t="s">
        <v>8</v>
      </c>
    </row>
    <row r="233">
      <c r="A233" t="s">
        <v>6</v>
      </c>
      <c r="B233">
        <v>46.5</v>
      </c>
      <c r="C233">
        <v>91.400000000000006</v>
      </c>
      <c r="D233">
        <v>9.6999999999999993</v>
      </c>
      <c r="E233" t="s">
        <v>7</v>
      </c>
      <c r="F233" t="s">
        <v>8</v>
      </c>
    </row>
    <row r="234">
      <c r="A234" t="s">
        <v>6</v>
      </c>
      <c r="B234">
        <v>46.700000000000003</v>
      </c>
      <c r="C234">
        <v>91.599999999999994</v>
      </c>
      <c r="D234">
        <v>9.6999999999999993</v>
      </c>
      <c r="E234" t="s">
        <v>7</v>
      </c>
      <c r="F234" t="s">
        <v>8</v>
      </c>
    </row>
    <row r="235">
      <c r="A235" t="s">
        <v>6</v>
      </c>
      <c r="B235">
        <v>46.899999999999999</v>
      </c>
      <c r="C235">
        <v>91.799999999999997</v>
      </c>
      <c r="D235">
        <v>9.8000000000000007</v>
      </c>
      <c r="E235" t="s">
        <v>7</v>
      </c>
      <c r="F235" t="s">
        <v>8</v>
      </c>
    </row>
    <row r="236">
      <c r="A236" t="s">
        <v>6</v>
      </c>
      <c r="B236">
        <v>47</v>
      </c>
      <c r="C236">
        <v>92</v>
      </c>
      <c r="D236">
        <v>9.8000000000000007</v>
      </c>
      <c r="E236" t="s">
        <v>7</v>
      </c>
      <c r="F236" t="s">
        <v>8</v>
      </c>
    </row>
    <row r="237">
      <c r="A237" t="s">
        <v>6</v>
      </c>
      <c r="B237">
        <v>47.299999999999997</v>
      </c>
      <c r="C237">
        <v>92.200000000000003</v>
      </c>
      <c r="D237">
        <v>9.8000000000000007</v>
      </c>
      <c r="E237" t="s">
        <v>7</v>
      </c>
      <c r="F237" t="s">
        <v>8</v>
      </c>
    </row>
    <row r="238">
      <c r="A238" t="s">
        <v>6</v>
      </c>
      <c r="B238">
        <v>47.5</v>
      </c>
      <c r="C238">
        <v>92.400000000000006</v>
      </c>
      <c r="D238">
        <v>9.8000000000000007</v>
      </c>
      <c r="E238" t="s">
        <v>7</v>
      </c>
      <c r="F238" t="s">
        <v>8</v>
      </c>
    </row>
    <row r="239">
      <c r="A239" t="s">
        <v>6</v>
      </c>
      <c r="B239">
        <v>47.700000000000003</v>
      </c>
      <c r="C239">
        <v>92.599999999999994</v>
      </c>
      <c r="D239">
        <v>9.9000000000000004</v>
      </c>
      <c r="E239" t="s">
        <v>7</v>
      </c>
      <c r="F239" t="s">
        <v>8</v>
      </c>
    </row>
    <row r="240">
      <c r="A240" t="s">
        <v>6</v>
      </c>
      <c r="B240">
        <v>47.899999999999999</v>
      </c>
      <c r="C240">
        <v>92.799999999999997</v>
      </c>
      <c r="D240">
        <v>9.9000000000000004</v>
      </c>
      <c r="E240" t="s">
        <v>7</v>
      </c>
      <c r="F240" t="s">
        <v>8</v>
      </c>
    </row>
    <row r="241">
      <c r="A241" t="s">
        <v>6</v>
      </c>
      <c r="B241">
        <v>48</v>
      </c>
      <c r="C241">
        <v>93</v>
      </c>
      <c r="D241">
        <v>9.9000000000000004</v>
      </c>
      <c r="E241" t="s">
        <v>7</v>
      </c>
      <c r="F241" t="s">
        <v>8</v>
      </c>
    </row>
    <row r="242">
      <c r="A242" t="s">
        <v>6</v>
      </c>
      <c r="B242">
        <v>48.299999999999997</v>
      </c>
      <c r="C242">
        <v>93.200000000000003</v>
      </c>
      <c r="D242">
        <v>10</v>
      </c>
      <c r="E242" t="s">
        <v>7</v>
      </c>
      <c r="F242" t="s">
        <v>8</v>
      </c>
    </row>
    <row r="243">
      <c r="A243" t="s">
        <v>6</v>
      </c>
      <c r="B243">
        <v>48.5</v>
      </c>
      <c r="C243">
        <v>93.400000000000006</v>
      </c>
      <c r="D243">
        <v>10</v>
      </c>
      <c r="E243" t="s">
        <v>7</v>
      </c>
      <c r="F243" t="s">
        <v>8</v>
      </c>
    </row>
    <row r="244">
      <c r="A244" t="s">
        <v>6</v>
      </c>
      <c r="B244">
        <v>48.700000000000003</v>
      </c>
      <c r="C244">
        <v>93.599999999999994</v>
      </c>
      <c r="D244">
        <v>10.1</v>
      </c>
      <c r="E244" t="s">
        <v>7</v>
      </c>
      <c r="F244" t="s">
        <v>8</v>
      </c>
    </row>
    <row r="245">
      <c r="A245" t="s">
        <v>6</v>
      </c>
      <c r="B245">
        <v>48.899999999999999</v>
      </c>
      <c r="C245">
        <v>93.799999999999997</v>
      </c>
      <c r="D245">
        <v>10.1</v>
      </c>
      <c r="E245" t="s">
        <v>7</v>
      </c>
      <c r="F245" t="s">
        <v>8</v>
      </c>
    </row>
    <row r="246">
      <c r="A246" t="s">
        <v>6</v>
      </c>
      <c r="B246">
        <v>49</v>
      </c>
      <c r="C246">
        <v>94</v>
      </c>
      <c r="D246">
        <v>10.1</v>
      </c>
      <c r="E246" t="s">
        <v>7</v>
      </c>
      <c r="F246" t="s">
        <v>8</v>
      </c>
    </row>
    <row r="247">
      <c r="A247" t="s">
        <v>6</v>
      </c>
      <c r="B247">
        <v>49.299999999999997</v>
      </c>
      <c r="C247">
        <v>94.200000000000003</v>
      </c>
      <c r="D247">
        <v>10.199999999999999</v>
      </c>
      <c r="E247" t="s">
        <v>7</v>
      </c>
      <c r="F247" t="s">
        <v>8</v>
      </c>
    </row>
    <row r="248">
      <c r="A248" t="s">
        <v>6</v>
      </c>
      <c r="B248">
        <v>49.5</v>
      </c>
      <c r="C248">
        <v>94.400000000000006</v>
      </c>
      <c r="D248">
        <v>10.199999999999999</v>
      </c>
      <c r="E248" t="s">
        <v>7</v>
      </c>
      <c r="F248" t="s">
        <v>8</v>
      </c>
    </row>
    <row r="249">
      <c r="A249" t="s">
        <v>6</v>
      </c>
      <c r="B249">
        <v>49.700000000000003</v>
      </c>
      <c r="C249">
        <v>94.599999999999994</v>
      </c>
      <c r="D249">
        <v>10.199999999999999</v>
      </c>
      <c r="E249" t="s">
        <v>7</v>
      </c>
      <c r="F249" t="s">
        <v>8</v>
      </c>
    </row>
    <row r="250">
      <c r="A250" t="s">
        <v>6</v>
      </c>
      <c r="B250">
        <v>49.899999999999999</v>
      </c>
      <c r="C250">
        <v>94.799999999999997</v>
      </c>
      <c r="D250">
        <v>10.300000000000001</v>
      </c>
      <c r="E250" t="s">
        <v>7</v>
      </c>
      <c r="F250" t="s">
        <v>8</v>
      </c>
    </row>
    <row r="251">
      <c r="A251" t="s">
        <v>6</v>
      </c>
      <c r="B251">
        <v>50</v>
      </c>
      <c r="C251">
        <v>95</v>
      </c>
      <c r="D251">
        <v>10.300000000000001</v>
      </c>
      <c r="E251" t="s">
        <v>7</v>
      </c>
      <c r="F251" t="s">
        <v>8</v>
      </c>
    </row>
    <row r="252">
      <c r="A252" t="s">
        <v>6</v>
      </c>
      <c r="B252">
        <v>50.299999999999997</v>
      </c>
      <c r="C252">
        <v>95.200000000000003</v>
      </c>
      <c r="D252">
        <v>10.300000000000001</v>
      </c>
      <c r="E252" t="s">
        <v>7</v>
      </c>
      <c r="F252" t="s">
        <v>8</v>
      </c>
    </row>
    <row r="253">
      <c r="A253" t="s">
        <v>6</v>
      </c>
      <c r="B253">
        <v>50.5</v>
      </c>
      <c r="C253">
        <v>95.400000000000006</v>
      </c>
      <c r="D253">
        <v>10.300000000000001</v>
      </c>
      <c r="E253" t="s">
        <v>7</v>
      </c>
      <c r="F253" t="s">
        <v>8</v>
      </c>
    </row>
    <row r="254">
      <c r="A254" t="s">
        <v>6</v>
      </c>
      <c r="B254">
        <v>50.700000000000003</v>
      </c>
      <c r="C254">
        <v>95.599999999999994</v>
      </c>
      <c r="D254">
        <v>10.300000000000001</v>
      </c>
      <c r="E254" t="s">
        <v>7</v>
      </c>
      <c r="F254" t="s">
        <v>8</v>
      </c>
    </row>
    <row r="255">
      <c r="A255" t="s">
        <v>6</v>
      </c>
      <c r="B255">
        <v>50.899999999999999</v>
      </c>
      <c r="C255">
        <v>95.799999999999997</v>
      </c>
      <c r="D255">
        <v>10.4</v>
      </c>
      <c r="E255" t="s">
        <v>7</v>
      </c>
      <c r="F255" t="s">
        <v>8</v>
      </c>
    </row>
    <row r="256">
      <c r="A256" t="s">
        <v>6</v>
      </c>
      <c r="B256">
        <v>51</v>
      </c>
      <c r="C256">
        <v>96</v>
      </c>
      <c r="D256">
        <v>10.4</v>
      </c>
      <c r="E256" t="s">
        <v>7</v>
      </c>
      <c r="F256" t="s">
        <v>8</v>
      </c>
    </row>
    <row r="257">
      <c r="A257" t="s">
        <v>6</v>
      </c>
      <c r="B257">
        <v>51.299999999999997</v>
      </c>
      <c r="C257">
        <v>96.200000000000003</v>
      </c>
      <c r="D257">
        <v>10.5</v>
      </c>
      <c r="E257" t="s">
        <v>7</v>
      </c>
      <c r="F257" t="s">
        <v>8</v>
      </c>
    </row>
    <row r="258">
      <c r="A258" t="s">
        <v>6</v>
      </c>
      <c r="B258">
        <v>51.5</v>
      </c>
      <c r="C258">
        <v>96.400000000000006</v>
      </c>
      <c r="D258">
        <v>10.5</v>
      </c>
      <c r="E258" t="s">
        <v>7</v>
      </c>
      <c r="F258" t="s">
        <v>8</v>
      </c>
    </row>
    <row r="259">
      <c r="A259" t="s">
        <v>6</v>
      </c>
      <c r="B259">
        <v>51.700000000000003</v>
      </c>
      <c r="C259">
        <v>96.599999999999994</v>
      </c>
      <c r="D259">
        <v>10.5</v>
      </c>
      <c r="E259" t="s">
        <v>7</v>
      </c>
      <c r="F259" t="s">
        <v>8</v>
      </c>
    </row>
    <row r="260">
      <c r="A260" t="s">
        <v>6</v>
      </c>
      <c r="B260">
        <v>51.899999999999999</v>
      </c>
      <c r="C260">
        <v>96.799999999999997</v>
      </c>
      <c r="D260">
        <v>10.6</v>
      </c>
      <c r="E260" t="s">
        <v>7</v>
      </c>
      <c r="F260" t="s">
        <v>8</v>
      </c>
    </row>
    <row r="261">
      <c r="A261" t="s">
        <v>6</v>
      </c>
      <c r="B261">
        <v>52</v>
      </c>
      <c r="C261">
        <v>97</v>
      </c>
      <c r="D261">
        <v>10.6</v>
      </c>
      <c r="E261" t="s">
        <v>7</v>
      </c>
      <c r="F261" t="s">
        <v>8</v>
      </c>
    </row>
    <row r="262">
      <c r="A262" t="s">
        <v>6</v>
      </c>
      <c r="B262">
        <v>52.299999999999997</v>
      </c>
      <c r="C262">
        <v>97.200000000000003</v>
      </c>
      <c r="D262">
        <v>10.699999999999999</v>
      </c>
      <c r="E262" t="s">
        <v>7</v>
      </c>
      <c r="F262" t="s">
        <v>8</v>
      </c>
    </row>
    <row r="263">
      <c r="A263" t="s">
        <v>6</v>
      </c>
      <c r="B263">
        <v>52.5</v>
      </c>
      <c r="C263">
        <v>97.400000000000006</v>
      </c>
      <c r="D263">
        <v>10.699999999999999</v>
      </c>
      <c r="E263" t="s">
        <v>7</v>
      </c>
      <c r="F263" t="s">
        <v>8</v>
      </c>
    </row>
    <row r="264">
      <c r="A264" t="s">
        <v>6</v>
      </c>
      <c r="B264">
        <v>52.700000000000003</v>
      </c>
      <c r="C264">
        <v>97.599999999999994</v>
      </c>
      <c r="D264">
        <v>10.800000000000001</v>
      </c>
      <c r="E264" t="s">
        <v>7</v>
      </c>
      <c r="F264" t="s">
        <v>8</v>
      </c>
    </row>
    <row r="265">
      <c r="A265" t="s">
        <v>6</v>
      </c>
      <c r="B265">
        <v>52.899999999999999</v>
      </c>
      <c r="C265">
        <v>97.799999999999997</v>
      </c>
      <c r="D265">
        <v>10.800000000000001</v>
      </c>
      <c r="E265" t="s">
        <v>7</v>
      </c>
      <c r="F265" t="s">
        <v>8</v>
      </c>
    </row>
    <row r="266">
      <c r="A266" t="s">
        <v>6</v>
      </c>
      <c r="B266">
        <v>53</v>
      </c>
      <c r="C266">
        <v>98</v>
      </c>
      <c r="D266">
        <v>10.800000000000001</v>
      </c>
      <c r="E266" t="s">
        <v>7</v>
      </c>
      <c r="F266" t="s">
        <v>8</v>
      </c>
    </row>
    <row r="267">
      <c r="A267" t="s">
        <v>6</v>
      </c>
      <c r="B267">
        <v>53.299999999999997</v>
      </c>
      <c r="C267">
        <v>98.200000000000003</v>
      </c>
      <c r="D267">
        <v>10.9</v>
      </c>
      <c r="E267" t="s">
        <v>7</v>
      </c>
      <c r="F267" t="s">
        <v>8</v>
      </c>
    </row>
    <row r="268">
      <c r="A268" t="s">
        <v>6</v>
      </c>
      <c r="B268">
        <v>53.5</v>
      </c>
      <c r="C268">
        <v>98.400000000000006</v>
      </c>
      <c r="D268">
        <v>10.9</v>
      </c>
      <c r="E268" t="s">
        <v>7</v>
      </c>
      <c r="F268" t="s">
        <v>8</v>
      </c>
    </row>
    <row r="269">
      <c r="A269" t="s">
        <v>6</v>
      </c>
      <c r="B269">
        <v>53.700000000000003</v>
      </c>
      <c r="C269">
        <v>98.599999999999994</v>
      </c>
      <c r="D269">
        <v>10.9</v>
      </c>
      <c r="E269" t="s">
        <v>7</v>
      </c>
      <c r="F269" t="s">
        <v>8</v>
      </c>
    </row>
    <row r="270">
      <c r="A270" t="s">
        <v>6</v>
      </c>
      <c r="B270">
        <v>53.899999999999999</v>
      </c>
      <c r="C270">
        <v>98.799999999999997</v>
      </c>
      <c r="D270">
        <v>11</v>
      </c>
      <c r="E270" t="s">
        <v>7</v>
      </c>
      <c r="F270" t="s">
        <v>8</v>
      </c>
    </row>
    <row r="271">
      <c r="A271" t="s">
        <v>6</v>
      </c>
      <c r="B271">
        <v>54</v>
      </c>
      <c r="C271">
        <v>99</v>
      </c>
      <c r="D271">
        <v>11</v>
      </c>
      <c r="E271" t="s">
        <v>7</v>
      </c>
      <c r="F271" t="s">
        <v>8</v>
      </c>
    </row>
    <row r="272">
      <c r="A272" t="s">
        <v>6</v>
      </c>
      <c r="B272">
        <v>54.299999999999997</v>
      </c>
      <c r="C272">
        <v>99.200000000000003</v>
      </c>
      <c r="D272">
        <v>11.1</v>
      </c>
      <c r="E272" t="s">
        <v>7</v>
      </c>
      <c r="F272" t="s">
        <v>8</v>
      </c>
    </row>
    <row r="273">
      <c r="A273" t="s">
        <v>6</v>
      </c>
      <c r="B273">
        <v>54.5</v>
      </c>
      <c r="C273">
        <v>99.400000000000006</v>
      </c>
      <c r="D273">
        <v>11.1</v>
      </c>
      <c r="E273" t="s">
        <v>7</v>
      </c>
      <c r="F273" t="s">
        <v>8</v>
      </c>
    </row>
    <row r="274">
      <c r="A274" t="s">
        <v>6</v>
      </c>
      <c r="B274">
        <v>54.700000000000003</v>
      </c>
      <c r="C274">
        <v>99.599999999999994</v>
      </c>
      <c r="D274">
        <v>11.1</v>
      </c>
      <c r="E274" t="s">
        <v>7</v>
      </c>
      <c r="F274" t="s">
        <v>8</v>
      </c>
    </row>
    <row r="275">
      <c r="A275" t="s">
        <v>6</v>
      </c>
      <c r="B275">
        <v>54.899999999999999</v>
      </c>
      <c r="C275">
        <v>99.799999999999997</v>
      </c>
      <c r="D275">
        <v>11.199999999999999</v>
      </c>
      <c r="E275" t="s">
        <v>7</v>
      </c>
      <c r="F275" t="s">
        <v>8</v>
      </c>
    </row>
    <row r="276">
      <c r="A276" t="s">
        <v>6</v>
      </c>
      <c r="B276">
        <v>55</v>
      </c>
      <c r="C276">
        <v>100</v>
      </c>
      <c r="D276">
        <v>11.199999999999999</v>
      </c>
      <c r="E276" t="s">
        <v>7</v>
      </c>
      <c r="F276" t="s">
        <v>8</v>
      </c>
    </row>
    <row r="277">
      <c r="A277" t="s">
        <v>6</v>
      </c>
      <c r="B277">
        <v>55.299999999999997</v>
      </c>
      <c r="C277">
        <v>100.2</v>
      </c>
      <c r="D277">
        <v>11.199999999999999</v>
      </c>
      <c r="E277" t="s">
        <v>7</v>
      </c>
      <c r="F277" t="s">
        <v>8</v>
      </c>
    </row>
    <row r="278">
      <c r="A278" t="s">
        <v>6</v>
      </c>
      <c r="B278">
        <v>55.5</v>
      </c>
      <c r="C278">
        <v>100.40000000000001</v>
      </c>
      <c r="D278">
        <v>11.199999999999999</v>
      </c>
      <c r="E278" t="s">
        <v>7</v>
      </c>
      <c r="F278" t="s">
        <v>8</v>
      </c>
    </row>
    <row r="279">
      <c r="A279" t="s">
        <v>6</v>
      </c>
      <c r="B279">
        <v>55.700000000000003</v>
      </c>
      <c r="C279">
        <v>100.59999999999999</v>
      </c>
      <c r="D279">
        <v>11.300000000000001</v>
      </c>
      <c r="E279" t="s">
        <v>7</v>
      </c>
      <c r="F279" t="s">
        <v>8</v>
      </c>
    </row>
    <row r="280">
      <c r="A280" t="s">
        <v>6</v>
      </c>
      <c r="B280">
        <v>55.899999999999999</v>
      </c>
      <c r="C280">
        <v>100.8</v>
      </c>
      <c r="D280">
        <v>11.300000000000001</v>
      </c>
      <c r="E280" t="s">
        <v>7</v>
      </c>
      <c r="F280" t="s">
        <v>8</v>
      </c>
    </row>
    <row r="281">
      <c r="A281" t="s">
        <v>6</v>
      </c>
      <c r="B281">
        <v>56</v>
      </c>
      <c r="C281">
        <v>101</v>
      </c>
      <c r="D281">
        <v>11.300000000000001</v>
      </c>
      <c r="E281" t="s">
        <v>7</v>
      </c>
      <c r="F281" t="s">
        <v>8</v>
      </c>
    </row>
    <row r="282">
      <c r="A282" t="s">
        <v>6</v>
      </c>
      <c r="B282">
        <v>56.299999999999997</v>
      </c>
      <c r="C282">
        <v>101.2</v>
      </c>
      <c r="D282">
        <v>11.4</v>
      </c>
      <c r="E282" t="s">
        <v>7</v>
      </c>
      <c r="F282" t="s">
        <v>8</v>
      </c>
    </row>
    <row r="283">
      <c r="A283" t="s">
        <v>6</v>
      </c>
      <c r="B283">
        <v>56.5</v>
      </c>
      <c r="C283">
        <v>101.40000000000001</v>
      </c>
      <c r="D283">
        <v>11.4</v>
      </c>
      <c r="E283" t="s">
        <v>7</v>
      </c>
      <c r="F283" t="s">
        <v>8</v>
      </c>
    </row>
    <row r="284">
      <c r="A284" t="s">
        <v>6</v>
      </c>
      <c r="B284">
        <v>56.700000000000003</v>
      </c>
      <c r="C284">
        <v>101.59999999999999</v>
      </c>
      <c r="D284">
        <v>11.4</v>
      </c>
      <c r="E284" t="s">
        <v>7</v>
      </c>
      <c r="F284" t="s">
        <v>8</v>
      </c>
    </row>
    <row r="285">
      <c r="A285" t="s">
        <v>6</v>
      </c>
      <c r="B285">
        <v>56.899999999999999</v>
      </c>
      <c r="C285">
        <v>101.8</v>
      </c>
      <c r="D285">
        <v>11.5</v>
      </c>
      <c r="E285" t="s">
        <v>7</v>
      </c>
      <c r="F285" t="s">
        <v>8</v>
      </c>
    </row>
    <row r="286">
      <c r="A286" t="s">
        <v>6</v>
      </c>
      <c r="B286">
        <v>57</v>
      </c>
      <c r="C286">
        <v>102</v>
      </c>
      <c r="D286">
        <v>11.5</v>
      </c>
      <c r="E286" t="s">
        <v>7</v>
      </c>
      <c r="F286" t="s">
        <v>8</v>
      </c>
    </row>
    <row r="287">
      <c r="A287" t="s">
        <v>6</v>
      </c>
      <c r="B287">
        <v>57.299999999999997</v>
      </c>
      <c r="C287">
        <v>102.2</v>
      </c>
      <c r="D287">
        <v>11.6</v>
      </c>
      <c r="E287" t="s">
        <v>7</v>
      </c>
      <c r="F287" t="s">
        <v>8</v>
      </c>
    </row>
    <row r="288">
      <c r="A288" t="s">
        <v>6</v>
      </c>
      <c r="B288">
        <v>57.5</v>
      </c>
      <c r="C288">
        <v>102.40000000000001</v>
      </c>
      <c r="D288">
        <v>11.6</v>
      </c>
      <c r="E288" t="s">
        <v>7</v>
      </c>
      <c r="F288" t="s">
        <v>8</v>
      </c>
    </row>
    <row r="289">
      <c r="A289" t="s">
        <v>6</v>
      </c>
      <c r="B289">
        <v>57.700000000000003</v>
      </c>
      <c r="C289">
        <v>102.59999999999999</v>
      </c>
      <c r="D289">
        <v>11.699999999999999</v>
      </c>
      <c r="E289" t="s">
        <v>7</v>
      </c>
      <c r="F289" t="s">
        <v>8</v>
      </c>
    </row>
    <row r="290">
      <c r="A290" t="s">
        <v>6</v>
      </c>
      <c r="B290">
        <v>57.899999999999999</v>
      </c>
      <c r="C290">
        <v>102.8</v>
      </c>
      <c r="D290">
        <v>11.699999999999999</v>
      </c>
      <c r="E290" t="s">
        <v>7</v>
      </c>
      <c r="F290" t="s">
        <v>8</v>
      </c>
    </row>
    <row r="291">
      <c r="A291" t="s">
        <v>6</v>
      </c>
      <c r="B291">
        <v>58</v>
      </c>
      <c r="C291">
        <v>103</v>
      </c>
      <c r="D291">
        <v>11.699999999999999</v>
      </c>
      <c r="E291" t="s">
        <v>7</v>
      </c>
      <c r="F291" t="s">
        <v>8</v>
      </c>
    </row>
    <row r="292">
      <c r="A292" t="s">
        <v>6</v>
      </c>
      <c r="B292">
        <v>58.299999999999997</v>
      </c>
      <c r="C292">
        <v>103.2</v>
      </c>
      <c r="D292">
        <v>11.800000000000001</v>
      </c>
      <c r="E292" t="s">
        <v>7</v>
      </c>
      <c r="F292" t="s">
        <v>8</v>
      </c>
    </row>
    <row r="293">
      <c r="A293" t="s">
        <v>6</v>
      </c>
      <c r="B293">
        <v>58.5</v>
      </c>
      <c r="C293">
        <v>103.40000000000001</v>
      </c>
      <c r="D293">
        <v>11.800000000000001</v>
      </c>
      <c r="E293" t="s">
        <v>7</v>
      </c>
      <c r="F293" t="s">
        <v>8</v>
      </c>
    </row>
    <row r="294">
      <c r="A294" t="s">
        <v>6</v>
      </c>
      <c r="B294">
        <v>58.700000000000003</v>
      </c>
      <c r="C294">
        <v>103.59999999999999</v>
      </c>
      <c r="D294">
        <v>11.800000000000001</v>
      </c>
      <c r="E294" t="s">
        <v>7</v>
      </c>
      <c r="F294" t="s">
        <v>8</v>
      </c>
    </row>
    <row r="295">
      <c r="A295" t="s">
        <v>6</v>
      </c>
      <c r="B295">
        <v>58.899999999999999</v>
      </c>
      <c r="C295">
        <v>103.8</v>
      </c>
      <c r="D295">
        <v>11.9</v>
      </c>
      <c r="E295" t="s">
        <v>7</v>
      </c>
      <c r="F295" t="s">
        <v>8</v>
      </c>
    </row>
    <row r="296">
      <c r="A296" t="s">
        <v>6</v>
      </c>
      <c r="B296">
        <v>59</v>
      </c>
      <c r="C296">
        <v>104</v>
      </c>
      <c r="D296">
        <v>11.9</v>
      </c>
      <c r="E296" t="s">
        <v>7</v>
      </c>
      <c r="F296" t="s">
        <v>8</v>
      </c>
    </row>
    <row r="297">
      <c r="A297" t="s">
        <v>6</v>
      </c>
      <c r="B297">
        <v>59.299999999999997</v>
      </c>
      <c r="C297">
        <v>104.2</v>
      </c>
      <c r="D297">
        <v>12</v>
      </c>
      <c r="E297" t="s">
        <v>7</v>
      </c>
      <c r="F297" t="s">
        <v>8</v>
      </c>
    </row>
    <row r="298">
      <c r="A298" t="s">
        <v>6</v>
      </c>
      <c r="B298">
        <v>59.5</v>
      </c>
      <c r="C298">
        <v>104.40000000000001</v>
      </c>
      <c r="D298">
        <v>12</v>
      </c>
      <c r="E298" t="s">
        <v>7</v>
      </c>
      <c r="F298" t="s">
        <v>8</v>
      </c>
    </row>
    <row r="299">
      <c r="A299" t="s">
        <v>6</v>
      </c>
      <c r="B299">
        <v>59.700000000000003</v>
      </c>
      <c r="C299">
        <v>104.59999999999999</v>
      </c>
      <c r="D299">
        <v>12</v>
      </c>
      <c r="E299" t="s">
        <v>7</v>
      </c>
      <c r="F299" t="s">
        <v>8</v>
      </c>
    </row>
    <row r="300">
      <c r="A300" t="s">
        <v>6</v>
      </c>
      <c r="B300">
        <v>59.899999999999999</v>
      </c>
      <c r="C300">
        <v>104.8</v>
      </c>
      <c r="D300">
        <v>12.1</v>
      </c>
      <c r="E300" t="s">
        <v>7</v>
      </c>
      <c r="F300" t="s">
        <v>8</v>
      </c>
    </row>
    <row r="301">
      <c r="A301" t="s">
        <v>6</v>
      </c>
      <c r="B301">
        <v>60</v>
      </c>
      <c r="C301">
        <v>105</v>
      </c>
      <c r="D301">
        <v>12.1</v>
      </c>
      <c r="E301" t="s">
        <v>7</v>
      </c>
      <c r="F301" t="s">
        <v>8</v>
      </c>
    </row>
    <row r="302">
      <c r="A302" t="s">
        <v>6</v>
      </c>
      <c r="B302">
        <v>60</v>
      </c>
      <c r="C302">
        <v>105.2</v>
      </c>
      <c r="D302">
        <v>12.1</v>
      </c>
      <c r="E302" t="s">
        <v>7</v>
      </c>
      <c r="F302" t="s">
        <v>8</v>
      </c>
    </row>
    <row r="303">
      <c r="A303" t="s">
        <v>6</v>
      </c>
      <c r="B303">
        <v>60</v>
      </c>
      <c r="C303">
        <v>105.40000000000001</v>
      </c>
      <c r="D303">
        <v>12.1</v>
      </c>
      <c r="E303" t="s">
        <v>7</v>
      </c>
      <c r="F303" t="s">
        <v>8</v>
      </c>
    </row>
    <row r="304">
      <c r="A304" t="s">
        <v>6</v>
      </c>
      <c r="B304">
        <v>60</v>
      </c>
      <c r="C304">
        <v>105.59999999999999</v>
      </c>
      <c r="D304">
        <v>12.199999999999999</v>
      </c>
      <c r="E304" t="s">
        <v>7</v>
      </c>
      <c r="F304" t="s">
        <v>8</v>
      </c>
    </row>
    <row r="305">
      <c r="A305" t="s">
        <v>6</v>
      </c>
      <c r="B305">
        <v>60</v>
      </c>
      <c r="C305">
        <v>105.8</v>
      </c>
      <c r="D305">
        <v>12.199999999999999</v>
      </c>
      <c r="E305" t="s">
        <v>7</v>
      </c>
      <c r="F305" t="s">
        <v>8</v>
      </c>
    </row>
    <row r="306">
      <c r="A306" t="s">
        <v>6</v>
      </c>
      <c r="B306">
        <v>60</v>
      </c>
      <c r="C306">
        <v>106</v>
      </c>
      <c r="D306">
        <v>12.300000000000001</v>
      </c>
      <c r="E306" t="s">
        <v>7</v>
      </c>
      <c r="F306" t="s">
        <v>8</v>
      </c>
    </row>
    <row r="307">
      <c r="A307" t="s">
        <v>6</v>
      </c>
      <c r="B307">
        <v>60</v>
      </c>
      <c r="C307">
        <v>106.2</v>
      </c>
      <c r="D307">
        <v>12.300000000000001</v>
      </c>
      <c r="E307" t="s">
        <v>7</v>
      </c>
      <c r="F307" t="s">
        <v>8</v>
      </c>
    </row>
    <row r="308">
      <c r="A308" t="s">
        <v>6</v>
      </c>
      <c r="B308">
        <v>60</v>
      </c>
      <c r="C308">
        <v>106.40000000000001</v>
      </c>
      <c r="D308">
        <v>12.300000000000001</v>
      </c>
      <c r="E308" t="s">
        <v>7</v>
      </c>
      <c r="F308" t="s">
        <v>8</v>
      </c>
    </row>
    <row r="309">
      <c r="A309" t="s">
        <v>6</v>
      </c>
      <c r="B309">
        <v>60</v>
      </c>
      <c r="C309">
        <v>106.59999999999999</v>
      </c>
      <c r="D309">
        <v>12.4</v>
      </c>
      <c r="E309" t="s">
        <v>7</v>
      </c>
      <c r="F309" t="s">
        <v>8</v>
      </c>
    </row>
    <row r="310">
      <c r="A310" t="s">
        <v>6</v>
      </c>
      <c r="B310">
        <v>60</v>
      </c>
      <c r="C310">
        <v>106.8</v>
      </c>
      <c r="D310">
        <v>12.4</v>
      </c>
      <c r="E310" t="s">
        <v>7</v>
      </c>
      <c r="F310" t="s">
        <v>8</v>
      </c>
    </row>
    <row r="311">
      <c r="A311" t="s">
        <v>6</v>
      </c>
      <c r="B311">
        <v>60</v>
      </c>
      <c r="C311">
        <v>107</v>
      </c>
      <c r="D311">
        <v>12.5</v>
      </c>
      <c r="E311" t="s">
        <v>7</v>
      </c>
      <c r="F311" t="s">
        <v>8</v>
      </c>
    </row>
    <row r="312">
      <c r="A312" t="s">
        <v>6</v>
      </c>
      <c r="B312">
        <v>60</v>
      </c>
      <c r="C312">
        <v>107.2</v>
      </c>
      <c r="D312">
        <v>12.5</v>
      </c>
      <c r="E312" t="s">
        <v>7</v>
      </c>
      <c r="F312" t="s">
        <v>8</v>
      </c>
    </row>
    <row r="313">
      <c r="A313" t="s">
        <v>6</v>
      </c>
      <c r="B313">
        <v>60</v>
      </c>
      <c r="C313">
        <v>107.40000000000001</v>
      </c>
      <c r="D313">
        <v>12.6</v>
      </c>
      <c r="E313" t="s">
        <v>7</v>
      </c>
      <c r="F313" t="s">
        <v>8</v>
      </c>
    </row>
    <row r="314">
      <c r="A314" t="s">
        <v>6</v>
      </c>
      <c r="B314">
        <v>60</v>
      </c>
      <c r="C314">
        <v>107.59999999999999</v>
      </c>
      <c r="D314">
        <v>12.6</v>
      </c>
      <c r="E314" t="s">
        <v>7</v>
      </c>
      <c r="F314" t="s">
        <v>8</v>
      </c>
    </row>
    <row r="315">
      <c r="A315" t="s">
        <v>6</v>
      </c>
      <c r="B315">
        <v>60</v>
      </c>
      <c r="C315">
        <v>107.8</v>
      </c>
      <c r="D315">
        <v>12.699999999999999</v>
      </c>
      <c r="E315" t="s">
        <v>7</v>
      </c>
      <c r="F315" t="s">
        <v>8</v>
      </c>
    </row>
    <row r="316">
      <c r="A316" t="s">
        <v>6</v>
      </c>
      <c r="B316">
        <v>60</v>
      </c>
      <c r="C316">
        <v>108</v>
      </c>
      <c r="D316">
        <v>12.699999999999999</v>
      </c>
      <c r="E316" t="s">
        <v>7</v>
      </c>
      <c r="F316" t="s">
        <v>8</v>
      </c>
    </row>
    <row r="317">
      <c r="A317" t="s">
        <v>6</v>
      </c>
      <c r="B317">
        <v>60</v>
      </c>
      <c r="C317">
        <v>108.2</v>
      </c>
      <c r="D317">
        <v>12.800000000000001</v>
      </c>
      <c r="E317" t="s">
        <v>7</v>
      </c>
      <c r="F317" t="s">
        <v>8</v>
      </c>
    </row>
    <row r="318">
      <c r="A318" t="s">
        <v>6</v>
      </c>
      <c r="B318">
        <v>60</v>
      </c>
      <c r="C318">
        <v>108.40000000000001</v>
      </c>
      <c r="D318">
        <v>12.800000000000001</v>
      </c>
      <c r="E318" t="s">
        <v>7</v>
      </c>
      <c r="F318" t="s">
        <v>8</v>
      </c>
    </row>
    <row r="319">
      <c r="A319" t="s">
        <v>6</v>
      </c>
      <c r="B319">
        <v>60</v>
      </c>
      <c r="C319">
        <v>108.59999999999999</v>
      </c>
      <c r="D319">
        <v>12.800000000000001</v>
      </c>
      <c r="E319" t="s">
        <v>7</v>
      </c>
      <c r="F319" t="s">
        <v>8</v>
      </c>
    </row>
    <row r="320">
      <c r="A320" t="s">
        <v>6</v>
      </c>
      <c r="B320">
        <v>60</v>
      </c>
      <c r="C320">
        <v>108.8</v>
      </c>
      <c r="D320">
        <v>12.9</v>
      </c>
      <c r="E320" t="s">
        <v>7</v>
      </c>
      <c r="F320" t="s">
        <v>8</v>
      </c>
    </row>
    <row r="321">
      <c r="A321" t="s">
        <v>6</v>
      </c>
      <c r="B321">
        <v>60</v>
      </c>
      <c r="C321">
        <v>109</v>
      </c>
      <c r="D321">
        <v>12.9</v>
      </c>
      <c r="E321" t="s">
        <v>7</v>
      </c>
      <c r="F321" t="s">
        <v>8</v>
      </c>
    </row>
    <row r="322">
      <c r="A322" t="s">
        <v>6</v>
      </c>
      <c r="B322">
        <v>60</v>
      </c>
      <c r="C322">
        <v>109.2</v>
      </c>
      <c r="D322">
        <v>13</v>
      </c>
      <c r="E322" t="s">
        <v>7</v>
      </c>
      <c r="F322" t="s">
        <v>8</v>
      </c>
    </row>
    <row r="323">
      <c r="A323" t="s">
        <v>6</v>
      </c>
      <c r="B323">
        <v>60</v>
      </c>
      <c r="C323">
        <v>109.40000000000001</v>
      </c>
      <c r="D323">
        <v>13</v>
      </c>
      <c r="E323" t="s">
        <v>7</v>
      </c>
      <c r="F323" t="s">
        <v>8</v>
      </c>
    </row>
    <row r="324">
      <c r="A324" t="s">
        <v>6</v>
      </c>
      <c r="B324">
        <v>60</v>
      </c>
      <c r="C324">
        <v>109.59999999999999</v>
      </c>
      <c r="D324">
        <v>13.1</v>
      </c>
      <c r="E324" t="s">
        <v>7</v>
      </c>
      <c r="F324" t="s">
        <v>8</v>
      </c>
    </row>
    <row r="325">
      <c r="A325" t="s">
        <v>6</v>
      </c>
      <c r="B325">
        <v>60</v>
      </c>
      <c r="C325">
        <v>109.8</v>
      </c>
      <c r="D325">
        <v>13.1</v>
      </c>
      <c r="E325" t="s">
        <v>7</v>
      </c>
      <c r="F325" t="s">
        <v>8</v>
      </c>
    </row>
    <row r="326">
      <c r="A326" t="s">
        <v>6</v>
      </c>
      <c r="B326">
        <v>60</v>
      </c>
      <c r="C326">
        <v>110</v>
      </c>
      <c r="D326">
        <v>13.199999999999999</v>
      </c>
      <c r="E326" t="s">
        <v>7</v>
      </c>
      <c r="F326" t="s">
        <v>8</v>
      </c>
    </row>
    <row r="327">
      <c r="A327" t="s">
        <v>6</v>
      </c>
      <c r="B327">
        <v>60</v>
      </c>
      <c r="C327">
        <v>110.2</v>
      </c>
      <c r="D327">
        <v>13.199999999999999</v>
      </c>
      <c r="E327" t="s">
        <v>7</v>
      </c>
      <c r="F327" t="s">
        <v>8</v>
      </c>
    </row>
    <row r="328">
      <c r="A328" t="s">
        <v>6</v>
      </c>
      <c r="B328">
        <v>60</v>
      </c>
      <c r="C328">
        <v>110.40000000000001</v>
      </c>
      <c r="D328">
        <v>13.199999999999999</v>
      </c>
      <c r="E328" t="s">
        <v>7</v>
      </c>
      <c r="F328" t="s">
        <v>8</v>
      </c>
    </row>
    <row r="329">
      <c r="A329" t="s">
        <v>6</v>
      </c>
      <c r="B329">
        <v>60</v>
      </c>
      <c r="C329">
        <v>110.59999999999999</v>
      </c>
      <c r="D329">
        <v>13.300000000000001</v>
      </c>
      <c r="E329" t="s">
        <v>7</v>
      </c>
      <c r="F329" t="s">
        <v>8</v>
      </c>
    </row>
    <row r="330">
      <c r="A330" t="s">
        <v>6</v>
      </c>
      <c r="B330">
        <v>60</v>
      </c>
      <c r="C330">
        <v>110.8</v>
      </c>
      <c r="D330">
        <v>13.4</v>
      </c>
      <c r="E330" t="s">
        <v>7</v>
      </c>
      <c r="F330" t="s">
        <v>8</v>
      </c>
    </row>
    <row r="331">
      <c r="A331" t="s">
        <v>6</v>
      </c>
      <c r="B331">
        <v>60</v>
      </c>
      <c r="C331">
        <v>111</v>
      </c>
      <c r="D331">
        <v>13.4</v>
      </c>
      <c r="E331" t="s">
        <v>7</v>
      </c>
      <c r="F331" t="s">
        <v>8</v>
      </c>
    </row>
    <row r="332">
      <c r="A332" t="s">
        <v>6</v>
      </c>
      <c r="B332">
        <v>60</v>
      </c>
      <c r="C332">
        <v>111.2</v>
      </c>
      <c r="D332">
        <v>13.5</v>
      </c>
      <c r="E332" t="s">
        <v>7</v>
      </c>
      <c r="F332" t="s">
        <v>8</v>
      </c>
    </row>
    <row r="333">
      <c r="A333" t="s">
        <v>6</v>
      </c>
      <c r="B333">
        <v>60</v>
      </c>
      <c r="C333">
        <v>111.40000000000001</v>
      </c>
      <c r="D333">
        <v>13.5</v>
      </c>
      <c r="E333" t="s">
        <v>7</v>
      </c>
      <c r="F333" t="s">
        <v>8</v>
      </c>
    </row>
    <row r="334">
      <c r="A334" t="s">
        <v>6</v>
      </c>
      <c r="B334">
        <v>60</v>
      </c>
      <c r="C334">
        <v>111.59999999999999</v>
      </c>
      <c r="D334">
        <v>13.5</v>
      </c>
      <c r="E334" t="s">
        <v>7</v>
      </c>
      <c r="F334" t="s">
        <v>8</v>
      </c>
    </row>
    <row r="335">
      <c r="A335" t="s">
        <v>6</v>
      </c>
      <c r="B335">
        <v>60</v>
      </c>
      <c r="C335">
        <v>111.8</v>
      </c>
      <c r="D335">
        <v>13.6</v>
      </c>
      <c r="E335" t="s">
        <v>7</v>
      </c>
      <c r="F335" t="s">
        <v>8</v>
      </c>
    </row>
    <row r="336">
      <c r="A336" t="s">
        <v>6</v>
      </c>
      <c r="B336">
        <v>60</v>
      </c>
      <c r="C336">
        <v>112</v>
      </c>
      <c r="D336">
        <v>13.6</v>
      </c>
      <c r="E336" t="s">
        <v>7</v>
      </c>
      <c r="F336" t="s">
        <v>8</v>
      </c>
    </row>
    <row r="337">
      <c r="A337" t="s">
        <v>6</v>
      </c>
      <c r="B337">
        <v>60</v>
      </c>
      <c r="C337">
        <v>112.2</v>
      </c>
      <c r="D337">
        <v>13.699999999999999</v>
      </c>
      <c r="E337" t="s">
        <v>7</v>
      </c>
      <c r="F337" t="s">
        <v>8</v>
      </c>
    </row>
    <row r="338">
      <c r="A338" t="s">
        <v>6</v>
      </c>
      <c r="B338">
        <v>60</v>
      </c>
      <c r="C338">
        <v>112.40000000000001</v>
      </c>
      <c r="D338">
        <v>13.699999999999999</v>
      </c>
      <c r="E338" t="s">
        <v>7</v>
      </c>
      <c r="F338" t="s">
        <v>8</v>
      </c>
    </row>
    <row r="339">
      <c r="A339" t="s">
        <v>6</v>
      </c>
      <c r="B339">
        <v>60</v>
      </c>
      <c r="C339">
        <v>112.59999999999999</v>
      </c>
      <c r="D339">
        <v>13.699999999999999</v>
      </c>
      <c r="E339" t="s">
        <v>7</v>
      </c>
      <c r="F339" t="s">
        <v>8</v>
      </c>
    </row>
    <row r="340">
      <c r="A340" t="s">
        <v>6</v>
      </c>
      <c r="B340">
        <v>60</v>
      </c>
      <c r="C340">
        <v>112.8</v>
      </c>
      <c r="D340">
        <v>13.800000000000001</v>
      </c>
      <c r="E340" t="s">
        <v>7</v>
      </c>
      <c r="F340" t="s">
        <v>8</v>
      </c>
    </row>
    <row r="341">
      <c r="A341" t="s">
        <v>6</v>
      </c>
      <c r="B341">
        <v>60</v>
      </c>
      <c r="C341">
        <v>113</v>
      </c>
      <c r="D341">
        <v>13.800000000000001</v>
      </c>
      <c r="E341" t="s">
        <v>7</v>
      </c>
      <c r="F341" t="s">
        <v>8</v>
      </c>
    </row>
    <row r="342">
      <c r="A342" t="s">
        <v>6</v>
      </c>
      <c r="B342">
        <v>60</v>
      </c>
      <c r="C342">
        <v>113.2</v>
      </c>
      <c r="D342">
        <v>13.9</v>
      </c>
      <c r="E342" t="s">
        <v>7</v>
      </c>
      <c r="F342" t="s">
        <v>8</v>
      </c>
    </row>
    <row r="343">
      <c r="A343" t="s">
        <v>6</v>
      </c>
      <c r="B343">
        <v>60</v>
      </c>
      <c r="C343">
        <v>113.40000000000001</v>
      </c>
      <c r="D343">
        <v>14</v>
      </c>
      <c r="E343" t="s">
        <v>7</v>
      </c>
      <c r="F343" t="s">
        <v>8</v>
      </c>
    </row>
    <row r="344">
      <c r="A344" t="s">
        <v>6</v>
      </c>
      <c r="B344">
        <v>60</v>
      </c>
      <c r="C344">
        <v>113.59999999999999</v>
      </c>
      <c r="D344">
        <v>14</v>
      </c>
      <c r="E344" t="s">
        <v>7</v>
      </c>
      <c r="F344" t="s">
        <v>8</v>
      </c>
    </row>
    <row r="345">
      <c r="A345" t="s">
        <v>6</v>
      </c>
      <c r="B345">
        <v>60</v>
      </c>
      <c r="C345">
        <v>113.8</v>
      </c>
      <c r="D345">
        <v>14.1</v>
      </c>
      <c r="E345" t="s">
        <v>7</v>
      </c>
      <c r="F345" t="s">
        <v>8</v>
      </c>
    </row>
    <row r="346">
      <c r="A346" t="s">
        <v>6</v>
      </c>
      <c r="B346">
        <v>60</v>
      </c>
      <c r="C346">
        <v>114</v>
      </c>
      <c r="D346">
        <v>14.1</v>
      </c>
      <c r="E346" t="s">
        <v>7</v>
      </c>
      <c r="F346" t="s">
        <v>8</v>
      </c>
    </row>
    <row r="347">
      <c r="A347" t="s">
        <v>6</v>
      </c>
      <c r="B347">
        <v>60</v>
      </c>
      <c r="C347">
        <v>114.2</v>
      </c>
      <c r="D347">
        <v>14.199999999999999</v>
      </c>
      <c r="E347" t="s">
        <v>7</v>
      </c>
      <c r="F347" t="s">
        <v>8</v>
      </c>
    </row>
    <row r="348">
      <c r="A348" t="s">
        <v>6</v>
      </c>
      <c r="B348">
        <v>60</v>
      </c>
      <c r="C348">
        <v>114.40000000000001</v>
      </c>
      <c r="D348">
        <v>14.199999999999999</v>
      </c>
      <c r="E348" t="s">
        <v>7</v>
      </c>
      <c r="F348" t="s">
        <v>8</v>
      </c>
    </row>
    <row r="349">
      <c r="A349" t="s">
        <v>6</v>
      </c>
      <c r="B349">
        <v>60</v>
      </c>
      <c r="C349">
        <v>114.59999999999999</v>
      </c>
      <c r="D349">
        <v>14.199999999999999</v>
      </c>
      <c r="E349" t="s">
        <v>7</v>
      </c>
      <c r="F349" t="s">
        <v>8</v>
      </c>
    </row>
    <row r="350">
      <c r="A350" t="s">
        <v>6</v>
      </c>
      <c r="B350">
        <v>60</v>
      </c>
      <c r="C350">
        <v>114.8</v>
      </c>
      <c r="D350">
        <v>14.300000000000001</v>
      </c>
      <c r="E350" t="s">
        <v>7</v>
      </c>
      <c r="F350" t="s">
        <v>8</v>
      </c>
    </row>
    <row r="351">
      <c r="A351" t="s">
        <v>6</v>
      </c>
      <c r="B351">
        <v>60</v>
      </c>
      <c r="C351">
        <v>115</v>
      </c>
      <c r="D351">
        <v>14.300000000000001</v>
      </c>
      <c r="E351" t="s">
        <v>7</v>
      </c>
      <c r="F351" t="s">
        <v>8</v>
      </c>
    </row>
    <row r="352">
      <c r="A352" t="s">
        <v>6</v>
      </c>
      <c r="B352">
        <v>60</v>
      </c>
      <c r="C352">
        <v>115.2</v>
      </c>
      <c r="D352">
        <v>14.4</v>
      </c>
      <c r="E352" t="s">
        <v>7</v>
      </c>
      <c r="F352" t="s">
        <v>8</v>
      </c>
    </row>
    <row r="353">
      <c r="A353" t="s">
        <v>6</v>
      </c>
      <c r="B353">
        <v>60</v>
      </c>
      <c r="C353">
        <v>115.40000000000001</v>
      </c>
      <c r="D353">
        <v>14.4</v>
      </c>
      <c r="E353" t="s">
        <v>7</v>
      </c>
      <c r="F353" t="s">
        <v>8</v>
      </c>
    </row>
    <row r="354">
      <c r="A354" t="s">
        <v>6</v>
      </c>
      <c r="B354">
        <v>60</v>
      </c>
      <c r="C354">
        <v>115.59999999999999</v>
      </c>
      <c r="D354">
        <v>14.5</v>
      </c>
      <c r="E354" t="s">
        <v>7</v>
      </c>
      <c r="F354" t="s">
        <v>8</v>
      </c>
    </row>
    <row r="355">
      <c r="A355" t="s">
        <v>6</v>
      </c>
      <c r="B355">
        <v>60</v>
      </c>
      <c r="C355">
        <v>115.8</v>
      </c>
      <c r="D355">
        <v>14.5</v>
      </c>
      <c r="E355" t="s">
        <v>7</v>
      </c>
      <c r="F355" t="s">
        <v>8</v>
      </c>
    </row>
    <row r="356">
      <c r="A356" t="s">
        <v>6</v>
      </c>
      <c r="B356">
        <v>60</v>
      </c>
      <c r="C356">
        <v>116</v>
      </c>
      <c r="D356">
        <v>14.6</v>
      </c>
      <c r="E356" t="s">
        <v>7</v>
      </c>
      <c r="F356" t="s">
        <v>8</v>
      </c>
    </row>
    <row r="357">
      <c r="A357" t="s">
        <v>6</v>
      </c>
      <c r="B357">
        <v>60</v>
      </c>
      <c r="C357">
        <v>116.2</v>
      </c>
      <c r="D357">
        <v>14.6</v>
      </c>
      <c r="E357" t="s">
        <v>7</v>
      </c>
      <c r="F357" t="s">
        <v>8</v>
      </c>
    </row>
    <row r="358">
      <c r="A358" t="s">
        <v>6</v>
      </c>
      <c r="B358">
        <v>60</v>
      </c>
      <c r="C358">
        <v>116.40000000000001</v>
      </c>
      <c r="D358">
        <v>14.699999999999999</v>
      </c>
      <c r="E358" t="s">
        <v>7</v>
      </c>
      <c r="F358" t="s">
        <v>8</v>
      </c>
    </row>
    <row r="359">
      <c r="A359" t="s">
        <v>6</v>
      </c>
      <c r="B359">
        <v>60</v>
      </c>
      <c r="C359">
        <v>116.59999999999999</v>
      </c>
      <c r="D359">
        <v>14.699999999999999</v>
      </c>
      <c r="E359" t="s">
        <v>7</v>
      </c>
      <c r="F359" t="s">
        <v>8</v>
      </c>
    </row>
    <row r="360">
      <c r="A360" t="s">
        <v>6</v>
      </c>
      <c r="B360">
        <v>60</v>
      </c>
      <c r="C360">
        <v>116.8</v>
      </c>
      <c r="D360">
        <v>14.800000000000001</v>
      </c>
      <c r="E360" t="s">
        <v>7</v>
      </c>
      <c r="F360" t="s">
        <v>8</v>
      </c>
    </row>
    <row r="361">
      <c r="A361" t="s">
        <v>6</v>
      </c>
      <c r="B361">
        <v>60</v>
      </c>
      <c r="C361">
        <v>117</v>
      </c>
      <c r="D361">
        <v>14.800000000000001</v>
      </c>
      <c r="E361" t="s">
        <v>7</v>
      </c>
      <c r="F361" t="s">
        <v>8</v>
      </c>
    </row>
    <row r="362">
      <c r="A362" t="s">
        <v>6</v>
      </c>
      <c r="B362">
        <v>60</v>
      </c>
      <c r="C362">
        <v>117.2</v>
      </c>
      <c r="D362">
        <v>14.9</v>
      </c>
      <c r="E362" t="s">
        <v>7</v>
      </c>
      <c r="F362" t="s">
        <v>8</v>
      </c>
    </row>
    <row r="363">
      <c r="A363" t="s">
        <v>6</v>
      </c>
      <c r="B363">
        <v>60</v>
      </c>
      <c r="C363">
        <v>117.40000000000001</v>
      </c>
      <c r="D363">
        <v>14.9</v>
      </c>
      <c r="E363" t="s">
        <v>7</v>
      </c>
      <c r="F363" t="s">
        <v>8</v>
      </c>
    </row>
    <row r="364">
      <c r="A364" t="s">
        <v>6</v>
      </c>
      <c r="B364">
        <v>60</v>
      </c>
      <c r="C364">
        <v>117.59999999999999</v>
      </c>
      <c r="D364">
        <v>14.9</v>
      </c>
      <c r="E364" t="s">
        <v>7</v>
      </c>
      <c r="F364" t="s">
        <v>8</v>
      </c>
    </row>
    <row r="365">
      <c r="A365" t="s">
        <v>6</v>
      </c>
      <c r="B365">
        <v>60</v>
      </c>
      <c r="C365">
        <v>117.8</v>
      </c>
      <c r="D365">
        <v>15</v>
      </c>
      <c r="E365" t="s">
        <v>7</v>
      </c>
      <c r="F365" t="s">
        <v>8</v>
      </c>
    </row>
    <row r="366">
      <c r="A366" t="s">
        <v>6</v>
      </c>
      <c r="B366">
        <v>60</v>
      </c>
      <c r="C366">
        <v>118</v>
      </c>
      <c r="D366">
        <v>15</v>
      </c>
      <c r="E366" t="s">
        <v>7</v>
      </c>
      <c r="F366" t="s">
        <v>8</v>
      </c>
    </row>
    <row r="367">
      <c r="A367" t="s">
        <v>6</v>
      </c>
      <c r="B367">
        <v>60</v>
      </c>
      <c r="C367">
        <v>118.2</v>
      </c>
      <c r="D367">
        <v>15</v>
      </c>
      <c r="E367" t="s">
        <v>7</v>
      </c>
      <c r="F367" t="s">
        <v>8</v>
      </c>
    </row>
    <row r="368">
      <c r="A368" t="s">
        <v>6</v>
      </c>
      <c r="B368">
        <v>60</v>
      </c>
      <c r="C368">
        <v>118.40000000000001</v>
      </c>
      <c r="D368">
        <v>15.1</v>
      </c>
      <c r="E368" t="s">
        <v>7</v>
      </c>
      <c r="F368" t="s">
        <v>8</v>
      </c>
    </row>
    <row r="369">
      <c r="A369" t="s">
        <v>6</v>
      </c>
      <c r="B369">
        <v>60</v>
      </c>
      <c r="C369">
        <v>118.59999999999999</v>
      </c>
      <c r="D369">
        <v>15.1</v>
      </c>
      <c r="E369" t="s">
        <v>7</v>
      </c>
      <c r="F369" t="s">
        <v>8</v>
      </c>
    </row>
    <row r="370">
      <c r="A370" t="s">
        <v>6</v>
      </c>
      <c r="B370">
        <v>60</v>
      </c>
      <c r="C370">
        <v>118.8</v>
      </c>
      <c r="D370">
        <v>15.199999999999999</v>
      </c>
      <c r="E370" t="s">
        <v>7</v>
      </c>
      <c r="F370" t="s">
        <v>8</v>
      </c>
    </row>
    <row r="371">
      <c r="A371" t="s">
        <v>6</v>
      </c>
      <c r="B371">
        <v>60</v>
      </c>
      <c r="C371">
        <v>119</v>
      </c>
      <c r="D371">
        <v>15.300000000000001</v>
      </c>
      <c r="E371" t="s">
        <v>7</v>
      </c>
      <c r="F371" t="s">
        <v>8</v>
      </c>
    </row>
    <row r="372">
      <c r="A372" t="s">
        <v>6</v>
      </c>
      <c r="B372">
        <v>60</v>
      </c>
      <c r="C372">
        <v>119.2</v>
      </c>
      <c r="D372">
        <v>15.4</v>
      </c>
      <c r="E372" t="s">
        <v>7</v>
      </c>
      <c r="F372" t="s">
        <v>8</v>
      </c>
    </row>
    <row r="373">
      <c r="A373" t="s">
        <v>6</v>
      </c>
      <c r="B373">
        <v>60</v>
      </c>
      <c r="C373">
        <v>119.40000000000001</v>
      </c>
      <c r="D373">
        <v>15.4</v>
      </c>
      <c r="E373" t="s">
        <v>7</v>
      </c>
      <c r="F373" t="s">
        <v>8</v>
      </c>
    </row>
    <row r="374">
      <c r="A374" t="s">
        <v>6</v>
      </c>
      <c r="B374">
        <v>60</v>
      </c>
      <c r="C374">
        <v>119.59999999999999</v>
      </c>
      <c r="D374">
        <v>15.4</v>
      </c>
      <c r="E374" t="s">
        <v>7</v>
      </c>
      <c r="F374" t="s">
        <v>8</v>
      </c>
    </row>
    <row r="375">
      <c r="A375" t="s">
        <v>6</v>
      </c>
      <c r="B375">
        <v>60</v>
      </c>
      <c r="C375">
        <v>119.8</v>
      </c>
      <c r="D375">
        <v>15.5</v>
      </c>
      <c r="E375" t="s">
        <v>7</v>
      </c>
      <c r="F375" t="s">
        <v>8</v>
      </c>
    </row>
    <row r="376">
      <c r="A376" t="s">
        <v>6</v>
      </c>
      <c r="B376">
        <v>60</v>
      </c>
      <c r="C376">
        <v>120</v>
      </c>
      <c r="D376">
        <v>15.5</v>
      </c>
      <c r="E376" t="s">
        <v>7</v>
      </c>
      <c r="F376" t="s">
        <v>8</v>
      </c>
    </row>
    <row r="377">
      <c r="A377" t="s">
        <v>10</v>
      </c>
      <c r="B377">
        <v>0.10000000000000001</v>
      </c>
      <c r="C377">
        <v>45</v>
      </c>
      <c r="D377">
        <v>1.7</v>
      </c>
      <c r="E377" t="s">
        <v>7</v>
      </c>
      <c r="F377" t="s">
        <v>8</v>
      </c>
    </row>
    <row r="378">
      <c r="A378" t="s">
        <v>10</v>
      </c>
      <c r="B378">
        <v>0.29999999999999999</v>
      </c>
      <c r="C378">
        <v>45.200000000000003</v>
      </c>
      <c r="D378">
        <v>1.7</v>
      </c>
      <c r="E378" t="s">
        <v>7</v>
      </c>
      <c r="F378" t="s">
        <v>8</v>
      </c>
    </row>
    <row r="379">
      <c r="A379" t="s">
        <v>10</v>
      </c>
      <c r="B379">
        <v>0.5</v>
      </c>
      <c r="C379">
        <v>45.399999999999999</v>
      </c>
      <c r="D379">
        <v>1.8</v>
      </c>
      <c r="E379" t="s">
        <v>7</v>
      </c>
      <c r="F379" t="s">
        <v>8</v>
      </c>
    </row>
    <row r="380">
      <c r="A380" t="s">
        <v>10</v>
      </c>
      <c r="B380">
        <v>0.69999999999999996</v>
      </c>
      <c r="C380">
        <v>45.600000000000001</v>
      </c>
      <c r="D380">
        <v>1.8</v>
      </c>
      <c r="E380" t="s">
        <v>7</v>
      </c>
      <c r="F380" t="s">
        <v>8</v>
      </c>
    </row>
    <row r="381">
      <c r="A381" t="s">
        <v>10</v>
      </c>
      <c r="B381">
        <v>0.90000000000000002</v>
      </c>
      <c r="C381">
        <v>45.799999999999997</v>
      </c>
      <c r="D381">
        <v>1.8</v>
      </c>
      <c r="E381" t="s">
        <v>7</v>
      </c>
      <c r="F381" t="s">
        <v>8</v>
      </c>
    </row>
    <row r="382">
      <c r="A382" t="s">
        <v>10</v>
      </c>
      <c r="B382">
        <v>1</v>
      </c>
      <c r="C382">
        <v>46</v>
      </c>
      <c r="D382">
        <v>1.8999999999999999</v>
      </c>
      <c r="E382" t="s">
        <v>7</v>
      </c>
      <c r="F382" t="s">
        <v>8</v>
      </c>
    </row>
    <row r="383">
      <c r="A383" t="s">
        <v>10</v>
      </c>
      <c r="B383">
        <v>1.3</v>
      </c>
      <c r="C383">
        <v>46.200000000000003</v>
      </c>
      <c r="D383">
        <v>1.8999999999999999</v>
      </c>
      <c r="E383" t="s">
        <v>7</v>
      </c>
      <c r="F383" t="s">
        <v>8</v>
      </c>
    </row>
    <row r="384">
      <c r="A384" t="s">
        <v>10</v>
      </c>
      <c r="B384">
        <v>1.5</v>
      </c>
      <c r="C384">
        <v>46.399999999999999</v>
      </c>
      <c r="D384">
        <v>1.8999999999999999</v>
      </c>
      <c r="E384" t="s">
        <v>7</v>
      </c>
      <c r="F384" t="s">
        <v>8</v>
      </c>
    </row>
    <row r="385">
      <c r="A385" t="s">
        <v>10</v>
      </c>
      <c r="B385">
        <v>1.7</v>
      </c>
      <c r="C385">
        <v>46.600000000000001</v>
      </c>
      <c r="D385">
        <v>2</v>
      </c>
      <c r="E385" t="s">
        <v>7</v>
      </c>
      <c r="F385" t="s">
        <v>8</v>
      </c>
    </row>
    <row r="386">
      <c r="A386" t="s">
        <v>10</v>
      </c>
      <c r="B386">
        <v>1.8999999999999999</v>
      </c>
      <c r="C386">
        <v>46.799999999999997</v>
      </c>
      <c r="D386">
        <v>2</v>
      </c>
      <c r="E386" t="s">
        <v>7</v>
      </c>
      <c r="F386" t="s">
        <v>8</v>
      </c>
    </row>
    <row r="387">
      <c r="A387" t="s">
        <v>10</v>
      </c>
      <c r="B387">
        <v>2</v>
      </c>
      <c r="C387">
        <v>47</v>
      </c>
      <c r="D387">
        <v>2</v>
      </c>
      <c r="E387" t="s">
        <v>7</v>
      </c>
      <c r="F387" t="s">
        <v>8</v>
      </c>
    </row>
    <row r="388">
      <c r="A388" t="s">
        <v>10</v>
      </c>
      <c r="B388">
        <v>2.1000000000000001</v>
      </c>
      <c r="C388">
        <v>47.200000000000003</v>
      </c>
      <c r="D388">
        <v>2</v>
      </c>
      <c r="E388" t="s">
        <v>7</v>
      </c>
      <c r="F388" t="s">
        <v>8</v>
      </c>
    </row>
    <row r="389">
      <c r="A389" t="s">
        <v>10</v>
      </c>
      <c r="B389">
        <v>2.2999999999999998</v>
      </c>
      <c r="C389">
        <v>47.399999999999999</v>
      </c>
      <c r="D389">
        <v>2</v>
      </c>
      <c r="E389" t="s">
        <v>7</v>
      </c>
      <c r="F389" t="s">
        <v>8</v>
      </c>
    </row>
    <row r="390">
      <c r="A390" t="s">
        <v>10</v>
      </c>
      <c r="B390">
        <v>2.5</v>
      </c>
      <c r="C390">
        <v>47.600000000000001</v>
      </c>
      <c r="D390">
        <v>2.1000000000000001</v>
      </c>
      <c r="E390" t="s">
        <v>7</v>
      </c>
      <c r="F390" t="s">
        <v>8</v>
      </c>
    </row>
    <row r="391">
      <c r="A391" t="s">
        <v>10</v>
      </c>
      <c r="B391">
        <v>2.8999999999999999</v>
      </c>
      <c r="C391">
        <v>47.799999999999997</v>
      </c>
      <c r="D391">
        <v>2.1000000000000001</v>
      </c>
      <c r="E391" t="s">
        <v>7</v>
      </c>
      <c r="F391" t="s">
        <v>8</v>
      </c>
    </row>
    <row r="392">
      <c r="A392" t="s">
        <v>10</v>
      </c>
      <c r="B392">
        <v>3</v>
      </c>
      <c r="C392">
        <v>48</v>
      </c>
      <c r="D392">
        <v>2.1000000000000001</v>
      </c>
      <c r="E392" t="s">
        <v>7</v>
      </c>
      <c r="F392" t="s">
        <v>8</v>
      </c>
    </row>
    <row r="393">
      <c r="A393" t="s">
        <v>10</v>
      </c>
      <c r="B393">
        <v>3.2999999999999998</v>
      </c>
      <c r="C393">
        <v>48.200000000000003</v>
      </c>
      <c r="D393">
        <v>2.1000000000000001</v>
      </c>
      <c r="E393" t="s">
        <v>7</v>
      </c>
      <c r="F393" t="s">
        <v>8</v>
      </c>
    </row>
    <row r="394">
      <c r="A394" t="s">
        <v>10</v>
      </c>
      <c r="B394">
        <v>3.5</v>
      </c>
      <c r="C394">
        <v>48.399999999999999</v>
      </c>
      <c r="D394">
        <v>2.1000000000000001</v>
      </c>
      <c r="E394" t="s">
        <v>7</v>
      </c>
      <c r="F394" t="s">
        <v>8</v>
      </c>
    </row>
    <row r="395">
      <c r="A395" t="s">
        <v>10</v>
      </c>
      <c r="B395">
        <v>3.7000000000000002</v>
      </c>
      <c r="C395">
        <v>48.600000000000001</v>
      </c>
      <c r="D395">
        <v>2.2000000000000002</v>
      </c>
      <c r="E395" t="s">
        <v>7</v>
      </c>
      <c r="F395" t="s">
        <v>8</v>
      </c>
    </row>
    <row r="396">
      <c r="A396" t="s">
        <v>10</v>
      </c>
      <c r="B396">
        <v>3.8999999999999999</v>
      </c>
      <c r="C396">
        <v>48.799999999999997</v>
      </c>
      <c r="D396">
        <v>2.2000000000000002</v>
      </c>
      <c r="E396" t="s">
        <v>7</v>
      </c>
      <c r="F396" t="s">
        <v>8</v>
      </c>
    </row>
    <row r="397">
      <c r="A397" t="s">
        <v>10</v>
      </c>
      <c r="B397">
        <v>4</v>
      </c>
      <c r="C397">
        <v>49</v>
      </c>
      <c r="D397">
        <v>2.2000000000000002</v>
      </c>
      <c r="E397" t="s">
        <v>7</v>
      </c>
      <c r="F397" t="s">
        <v>8</v>
      </c>
    </row>
    <row r="398">
      <c r="A398" t="s">
        <v>10</v>
      </c>
      <c r="B398">
        <v>4.2999999999999998</v>
      </c>
      <c r="C398">
        <v>49.200000000000003</v>
      </c>
      <c r="D398">
        <v>2.2999999999999998</v>
      </c>
      <c r="E398" t="s">
        <v>7</v>
      </c>
      <c r="F398" t="s">
        <v>8</v>
      </c>
    </row>
    <row r="399">
      <c r="A399" t="s">
        <v>10</v>
      </c>
      <c r="B399">
        <v>4.5</v>
      </c>
      <c r="C399">
        <v>49.399999999999999</v>
      </c>
      <c r="D399">
        <v>2.2999999999999998</v>
      </c>
      <c r="E399" t="s">
        <v>7</v>
      </c>
      <c r="F399" t="s">
        <v>8</v>
      </c>
    </row>
    <row r="400">
      <c r="A400" t="s">
        <v>10</v>
      </c>
      <c r="B400">
        <v>4.7000000000000002</v>
      </c>
      <c r="C400">
        <v>49.600000000000001</v>
      </c>
      <c r="D400">
        <v>2.2999999999999998</v>
      </c>
      <c r="E400" t="s">
        <v>7</v>
      </c>
      <c r="F400" t="s">
        <v>8</v>
      </c>
    </row>
    <row r="401">
      <c r="A401" t="s">
        <v>10</v>
      </c>
      <c r="B401">
        <v>4.9000000000000004</v>
      </c>
      <c r="C401">
        <v>49.799999999999997</v>
      </c>
      <c r="D401">
        <v>2.3999999999999999</v>
      </c>
      <c r="E401" t="s">
        <v>7</v>
      </c>
      <c r="F401" t="s">
        <v>8</v>
      </c>
    </row>
    <row r="402">
      <c r="A402" t="s">
        <v>10</v>
      </c>
      <c r="B402">
        <v>5</v>
      </c>
      <c r="C402">
        <v>50</v>
      </c>
      <c r="D402">
        <v>2.3999999999999999</v>
      </c>
      <c r="E402" t="s">
        <v>7</v>
      </c>
      <c r="F402" t="s">
        <v>8</v>
      </c>
    </row>
    <row r="403">
      <c r="A403" t="s">
        <v>10</v>
      </c>
      <c r="B403">
        <v>5.2999999999999998</v>
      </c>
      <c r="C403">
        <v>50.200000000000003</v>
      </c>
      <c r="D403">
        <v>2.3999999999999999</v>
      </c>
      <c r="E403" t="s">
        <v>7</v>
      </c>
      <c r="F403" t="s">
        <v>8</v>
      </c>
    </row>
    <row r="404">
      <c r="A404" t="s">
        <v>10</v>
      </c>
      <c r="B404">
        <v>5.5</v>
      </c>
      <c r="C404">
        <v>50.399999999999999</v>
      </c>
      <c r="D404">
        <v>2.3999999999999999</v>
      </c>
      <c r="E404" t="s">
        <v>7</v>
      </c>
      <c r="F404" t="s">
        <v>8</v>
      </c>
    </row>
    <row r="405">
      <c r="A405" t="s">
        <v>10</v>
      </c>
      <c r="B405">
        <v>5.7000000000000002</v>
      </c>
      <c r="C405">
        <v>50.600000000000001</v>
      </c>
      <c r="D405">
        <v>2.5</v>
      </c>
      <c r="E405" t="s">
        <v>7</v>
      </c>
      <c r="F405" t="s">
        <v>8</v>
      </c>
    </row>
    <row r="406">
      <c r="A406" t="s">
        <v>10</v>
      </c>
      <c r="B406">
        <v>5.9000000000000004</v>
      </c>
      <c r="C406">
        <v>50.799999999999997</v>
      </c>
      <c r="D406">
        <v>2.5</v>
      </c>
      <c r="E406" t="s">
        <v>7</v>
      </c>
      <c r="F406" t="s">
        <v>8</v>
      </c>
    </row>
    <row r="407">
      <c r="A407" t="s">
        <v>10</v>
      </c>
      <c r="B407">
        <v>6</v>
      </c>
      <c r="C407">
        <v>51</v>
      </c>
      <c r="D407">
        <v>2.5</v>
      </c>
      <c r="E407" t="s">
        <v>7</v>
      </c>
      <c r="F407" t="s">
        <v>8</v>
      </c>
    </row>
    <row r="408">
      <c r="A408" t="s">
        <v>10</v>
      </c>
      <c r="B408">
        <v>6.2999999999999998</v>
      </c>
      <c r="C408">
        <v>51.200000000000003</v>
      </c>
      <c r="D408">
        <v>2.6000000000000001</v>
      </c>
      <c r="E408" t="s">
        <v>7</v>
      </c>
      <c r="F408" t="s">
        <v>8</v>
      </c>
    </row>
    <row r="409">
      <c r="A409" t="s">
        <v>10</v>
      </c>
      <c r="B409">
        <v>6.5</v>
      </c>
      <c r="C409">
        <v>51.399999999999999</v>
      </c>
      <c r="D409">
        <v>2.6000000000000001</v>
      </c>
      <c r="E409" t="s">
        <v>7</v>
      </c>
      <c r="F409" t="s">
        <v>8</v>
      </c>
    </row>
    <row r="410">
      <c r="A410" t="s">
        <v>10</v>
      </c>
      <c r="B410">
        <v>6.7000000000000002</v>
      </c>
      <c r="C410">
        <v>51.600000000000001</v>
      </c>
      <c r="D410">
        <v>2.6000000000000001</v>
      </c>
      <c r="E410" t="s">
        <v>7</v>
      </c>
      <c r="F410" t="s">
        <v>8</v>
      </c>
    </row>
    <row r="411">
      <c r="A411" t="s">
        <v>10</v>
      </c>
      <c r="B411">
        <v>6.9000000000000004</v>
      </c>
      <c r="C411">
        <v>51.799999999999997</v>
      </c>
      <c r="D411">
        <v>2.7000000000000002</v>
      </c>
      <c r="E411" t="s">
        <v>7</v>
      </c>
      <c r="F411" t="s">
        <v>8</v>
      </c>
    </row>
    <row r="412">
      <c r="A412" t="s">
        <v>10</v>
      </c>
      <c r="B412">
        <v>7</v>
      </c>
      <c r="C412">
        <v>52</v>
      </c>
      <c r="D412">
        <v>2.7000000000000002</v>
      </c>
      <c r="E412" t="s">
        <v>7</v>
      </c>
      <c r="F412" t="s">
        <v>8</v>
      </c>
    </row>
    <row r="413">
      <c r="A413" t="s">
        <v>10</v>
      </c>
      <c r="B413">
        <v>7.2999999999999998</v>
      </c>
      <c r="C413">
        <v>52.200000000000003</v>
      </c>
      <c r="D413">
        <v>2.7000000000000002</v>
      </c>
      <c r="E413" t="s">
        <v>7</v>
      </c>
      <c r="F413" t="s">
        <v>8</v>
      </c>
    </row>
    <row r="414">
      <c r="A414" t="s">
        <v>10</v>
      </c>
      <c r="B414">
        <v>7.5</v>
      </c>
      <c r="C414">
        <v>52.399999999999999</v>
      </c>
      <c r="D414">
        <v>2.7000000000000002</v>
      </c>
      <c r="E414" t="s">
        <v>7</v>
      </c>
      <c r="F414" t="s">
        <v>8</v>
      </c>
    </row>
    <row r="415">
      <c r="A415" t="s">
        <v>10</v>
      </c>
      <c r="B415">
        <v>7.7000000000000002</v>
      </c>
      <c r="C415">
        <v>52.600000000000001</v>
      </c>
      <c r="D415">
        <v>2.7999999999999998</v>
      </c>
      <c r="E415" t="s">
        <v>7</v>
      </c>
      <c r="F415" t="s">
        <v>8</v>
      </c>
    </row>
    <row r="416">
      <c r="A416" t="s">
        <v>10</v>
      </c>
      <c r="B416">
        <v>7.9000000000000004</v>
      </c>
      <c r="C416">
        <v>52.799999999999997</v>
      </c>
      <c r="D416">
        <v>2.7999999999999998</v>
      </c>
      <c r="E416" t="s">
        <v>7</v>
      </c>
      <c r="F416" t="s">
        <v>8</v>
      </c>
    </row>
    <row r="417">
      <c r="A417" t="s">
        <v>10</v>
      </c>
      <c r="B417">
        <v>8</v>
      </c>
      <c r="C417">
        <v>53</v>
      </c>
      <c r="D417">
        <v>2.7999999999999998</v>
      </c>
      <c r="E417" t="s">
        <v>7</v>
      </c>
      <c r="F417" t="s">
        <v>8</v>
      </c>
    </row>
    <row r="418">
      <c r="A418" t="s">
        <v>10</v>
      </c>
      <c r="B418">
        <v>8.3000000000000007</v>
      </c>
      <c r="C418">
        <v>53.200000000000003</v>
      </c>
      <c r="D418">
        <v>2.8999999999999999</v>
      </c>
      <c r="E418" t="s">
        <v>7</v>
      </c>
      <c r="F418" t="s">
        <v>8</v>
      </c>
    </row>
    <row r="419">
      <c r="A419" t="s">
        <v>10</v>
      </c>
      <c r="B419">
        <v>8.5</v>
      </c>
      <c r="C419">
        <v>53.399999999999999</v>
      </c>
      <c r="D419">
        <v>2.8999999999999999</v>
      </c>
      <c r="E419" t="s">
        <v>7</v>
      </c>
      <c r="F419" t="s">
        <v>8</v>
      </c>
    </row>
    <row r="420">
      <c r="A420" t="s">
        <v>10</v>
      </c>
      <c r="B420">
        <v>8.6999999999999993</v>
      </c>
      <c r="C420">
        <v>53.600000000000001</v>
      </c>
      <c r="D420">
        <v>2.8999999999999999</v>
      </c>
      <c r="E420" t="s">
        <v>7</v>
      </c>
      <c r="F420" t="s">
        <v>8</v>
      </c>
    </row>
    <row r="421">
      <c r="A421" t="s">
        <v>10</v>
      </c>
      <c r="B421">
        <v>8.9000000000000004</v>
      </c>
      <c r="C421">
        <v>53.799999999999997</v>
      </c>
      <c r="D421">
        <v>3</v>
      </c>
      <c r="E421" t="s">
        <v>7</v>
      </c>
      <c r="F421" t="s">
        <v>8</v>
      </c>
    </row>
    <row r="422">
      <c r="A422" t="s">
        <v>10</v>
      </c>
      <c r="B422">
        <v>9</v>
      </c>
      <c r="C422">
        <v>54</v>
      </c>
      <c r="D422">
        <v>3</v>
      </c>
      <c r="E422" t="s">
        <v>7</v>
      </c>
      <c r="F422" t="s">
        <v>8</v>
      </c>
    </row>
    <row r="423">
      <c r="A423" t="s">
        <v>10</v>
      </c>
      <c r="B423">
        <v>9.3000000000000007</v>
      </c>
      <c r="C423">
        <v>54.200000000000003</v>
      </c>
      <c r="D423">
        <v>3</v>
      </c>
      <c r="E423" t="s">
        <v>7</v>
      </c>
      <c r="F423" t="s">
        <v>8</v>
      </c>
    </row>
    <row r="424">
      <c r="A424" t="s">
        <v>10</v>
      </c>
      <c r="B424">
        <v>9.5</v>
      </c>
      <c r="C424">
        <v>54.399999999999999</v>
      </c>
      <c r="D424">
        <v>3.1000000000000001</v>
      </c>
      <c r="E424" t="s">
        <v>7</v>
      </c>
      <c r="F424" t="s">
        <v>8</v>
      </c>
    </row>
    <row r="425">
      <c r="A425" t="s">
        <v>10</v>
      </c>
      <c r="B425">
        <v>9.6999999999999993</v>
      </c>
      <c r="C425">
        <v>54.600000000000001</v>
      </c>
      <c r="D425">
        <v>3.1000000000000001</v>
      </c>
      <c r="E425" t="s">
        <v>7</v>
      </c>
      <c r="F425" t="s">
        <v>8</v>
      </c>
    </row>
    <row r="426">
      <c r="A426" t="s">
        <v>10</v>
      </c>
      <c r="B426">
        <v>9.9000000000000004</v>
      </c>
      <c r="C426">
        <v>54.799999999999997</v>
      </c>
      <c r="D426">
        <v>3.2000000000000002</v>
      </c>
      <c r="E426" t="s">
        <v>7</v>
      </c>
      <c r="F426" t="s">
        <v>8</v>
      </c>
    </row>
    <row r="427">
      <c r="A427" t="s">
        <v>10</v>
      </c>
      <c r="B427">
        <v>10</v>
      </c>
      <c r="C427">
        <v>55</v>
      </c>
      <c r="D427">
        <v>3.2000000000000002</v>
      </c>
      <c r="E427" t="s">
        <v>7</v>
      </c>
      <c r="F427" t="s">
        <v>8</v>
      </c>
    </row>
    <row r="428">
      <c r="A428" t="s">
        <v>10</v>
      </c>
      <c r="B428">
        <v>10.300000000000001</v>
      </c>
      <c r="C428">
        <v>55.200000000000003</v>
      </c>
      <c r="D428">
        <v>3.2000000000000002</v>
      </c>
      <c r="E428" t="s">
        <v>7</v>
      </c>
      <c r="F428" t="s">
        <v>8</v>
      </c>
    </row>
    <row r="429">
      <c r="A429" t="s">
        <v>10</v>
      </c>
      <c r="B429">
        <v>10.5</v>
      </c>
      <c r="C429">
        <v>55.399999999999999</v>
      </c>
      <c r="D429">
        <v>3.2000000000000002</v>
      </c>
      <c r="E429" t="s">
        <v>7</v>
      </c>
      <c r="F429" t="s">
        <v>8</v>
      </c>
    </row>
    <row r="430">
      <c r="A430" t="s">
        <v>10</v>
      </c>
      <c r="B430">
        <v>10.699999999999999</v>
      </c>
      <c r="C430">
        <v>55.600000000000001</v>
      </c>
      <c r="D430">
        <v>3.2999999999999998</v>
      </c>
      <c r="E430" t="s">
        <v>7</v>
      </c>
      <c r="F430" t="s">
        <v>8</v>
      </c>
    </row>
    <row r="431">
      <c r="A431" t="s">
        <v>10</v>
      </c>
      <c r="B431">
        <v>10.9</v>
      </c>
      <c r="C431">
        <v>55.799999999999997</v>
      </c>
      <c r="D431">
        <v>3.2999999999999998</v>
      </c>
      <c r="E431" t="s">
        <v>7</v>
      </c>
      <c r="F431" t="s">
        <v>8</v>
      </c>
    </row>
    <row r="432">
      <c r="A432" t="s">
        <v>10</v>
      </c>
      <c r="B432">
        <v>11</v>
      </c>
      <c r="C432">
        <v>56</v>
      </c>
      <c r="D432">
        <v>3.3999999999999999</v>
      </c>
      <c r="E432" t="s">
        <v>7</v>
      </c>
      <c r="F432" t="s">
        <v>8</v>
      </c>
    </row>
    <row r="433">
      <c r="A433" t="s">
        <v>10</v>
      </c>
      <c r="B433">
        <v>11.300000000000001</v>
      </c>
      <c r="C433">
        <v>56.200000000000003</v>
      </c>
      <c r="D433">
        <v>3.3999999999999999</v>
      </c>
      <c r="E433" t="s">
        <v>7</v>
      </c>
      <c r="F433" t="s">
        <v>8</v>
      </c>
    </row>
    <row r="434">
      <c r="A434" t="s">
        <v>10</v>
      </c>
      <c r="B434">
        <v>11.5</v>
      </c>
      <c r="C434">
        <v>56.399999999999999</v>
      </c>
      <c r="D434">
        <v>3.5</v>
      </c>
      <c r="E434" t="s">
        <v>7</v>
      </c>
      <c r="F434" t="s">
        <v>8</v>
      </c>
    </row>
    <row r="435">
      <c r="A435" t="s">
        <v>10</v>
      </c>
      <c r="B435">
        <v>11.699999999999999</v>
      </c>
      <c r="C435">
        <v>56.600000000000001</v>
      </c>
      <c r="D435">
        <v>3.5</v>
      </c>
      <c r="E435" t="s">
        <v>7</v>
      </c>
      <c r="F435" t="s">
        <v>8</v>
      </c>
    </row>
    <row r="436">
      <c r="A436" t="s">
        <v>10</v>
      </c>
      <c r="B436">
        <v>11.9</v>
      </c>
      <c r="C436">
        <v>56.799999999999997</v>
      </c>
      <c r="D436">
        <v>3.5</v>
      </c>
      <c r="E436" t="s">
        <v>7</v>
      </c>
      <c r="F436" t="s">
        <v>8</v>
      </c>
    </row>
    <row r="437">
      <c r="A437" t="s">
        <v>10</v>
      </c>
      <c r="B437">
        <v>12</v>
      </c>
      <c r="C437">
        <v>57</v>
      </c>
      <c r="D437">
        <v>3.6000000000000001</v>
      </c>
      <c r="E437" t="s">
        <v>7</v>
      </c>
      <c r="F437" t="s">
        <v>8</v>
      </c>
    </row>
    <row r="438">
      <c r="A438" t="s">
        <v>10</v>
      </c>
      <c r="B438">
        <v>12.300000000000001</v>
      </c>
      <c r="C438">
        <v>57.200000000000003</v>
      </c>
      <c r="D438">
        <v>3.6000000000000001</v>
      </c>
      <c r="E438" t="s">
        <v>7</v>
      </c>
      <c r="F438" t="s">
        <v>8</v>
      </c>
    </row>
    <row r="439">
      <c r="A439" t="s">
        <v>10</v>
      </c>
      <c r="B439">
        <v>12.5</v>
      </c>
      <c r="C439">
        <v>57.399999999999999</v>
      </c>
      <c r="D439">
        <v>3.7000000000000002</v>
      </c>
      <c r="E439" t="s">
        <v>7</v>
      </c>
      <c r="F439" t="s">
        <v>8</v>
      </c>
    </row>
    <row r="440">
      <c r="A440" t="s">
        <v>10</v>
      </c>
      <c r="B440">
        <v>12.699999999999999</v>
      </c>
      <c r="C440">
        <v>57.600000000000001</v>
      </c>
      <c r="D440">
        <v>3.7000000000000002</v>
      </c>
      <c r="E440" t="s">
        <v>7</v>
      </c>
      <c r="F440" t="s">
        <v>8</v>
      </c>
    </row>
    <row r="441">
      <c r="A441" t="s">
        <v>10</v>
      </c>
      <c r="B441">
        <v>12.9</v>
      </c>
      <c r="C441">
        <v>57.799999999999997</v>
      </c>
      <c r="D441">
        <v>3.7999999999999998</v>
      </c>
      <c r="E441" t="s">
        <v>7</v>
      </c>
      <c r="F441" t="s">
        <v>8</v>
      </c>
    </row>
    <row r="442">
      <c r="A442" t="s">
        <v>10</v>
      </c>
      <c r="B442">
        <v>13</v>
      </c>
      <c r="C442">
        <v>58</v>
      </c>
      <c r="D442">
        <v>3.7999999999999998</v>
      </c>
      <c r="E442" t="s">
        <v>7</v>
      </c>
      <c r="F442" t="s">
        <v>8</v>
      </c>
    </row>
    <row r="443">
      <c r="A443" t="s">
        <v>10</v>
      </c>
      <c r="B443">
        <v>13.300000000000001</v>
      </c>
      <c r="C443">
        <v>58.200000000000003</v>
      </c>
      <c r="D443">
        <v>3.7999999999999998</v>
      </c>
      <c r="E443" t="s">
        <v>7</v>
      </c>
      <c r="F443" t="s">
        <v>8</v>
      </c>
    </row>
    <row r="444">
      <c r="A444" t="s">
        <v>10</v>
      </c>
      <c r="B444">
        <v>13.5</v>
      </c>
      <c r="C444">
        <v>58.399999999999999</v>
      </c>
      <c r="D444">
        <v>3.7999999999999998</v>
      </c>
      <c r="E444" t="s">
        <v>7</v>
      </c>
      <c r="F444" t="s">
        <v>8</v>
      </c>
    </row>
    <row r="445">
      <c r="A445" t="s">
        <v>10</v>
      </c>
      <c r="B445">
        <v>13.699999999999999</v>
      </c>
      <c r="C445">
        <v>58.600000000000001</v>
      </c>
      <c r="D445">
        <v>3.8999999999999999</v>
      </c>
      <c r="E445" t="s">
        <v>7</v>
      </c>
      <c r="F445" t="s">
        <v>8</v>
      </c>
    </row>
    <row r="446">
      <c r="A446" t="s">
        <v>10</v>
      </c>
      <c r="B446">
        <v>13.9</v>
      </c>
      <c r="C446">
        <v>58.799999999999997</v>
      </c>
      <c r="D446">
        <v>3.8999999999999999</v>
      </c>
      <c r="E446" t="s">
        <v>7</v>
      </c>
      <c r="F446" t="s">
        <v>8</v>
      </c>
    </row>
    <row r="447">
      <c r="A447" t="s">
        <v>10</v>
      </c>
      <c r="B447">
        <v>14</v>
      </c>
      <c r="C447">
        <v>59</v>
      </c>
      <c r="D447">
        <v>3.8999999999999999</v>
      </c>
      <c r="E447" t="s">
        <v>7</v>
      </c>
      <c r="F447" t="s">
        <v>8</v>
      </c>
    </row>
    <row r="448">
      <c r="A448" t="s">
        <v>10</v>
      </c>
      <c r="B448">
        <v>14.300000000000001</v>
      </c>
      <c r="C448">
        <v>59.200000000000003</v>
      </c>
      <c r="D448">
        <v>4</v>
      </c>
      <c r="E448" t="s">
        <v>7</v>
      </c>
      <c r="F448" t="s">
        <v>8</v>
      </c>
    </row>
    <row r="449">
      <c r="A449" t="s">
        <v>10</v>
      </c>
      <c r="B449">
        <v>14.5</v>
      </c>
      <c r="C449">
        <v>59.399999999999999</v>
      </c>
      <c r="D449">
        <v>4</v>
      </c>
      <c r="E449" t="s">
        <v>7</v>
      </c>
      <c r="F449" t="s">
        <v>8</v>
      </c>
    </row>
    <row r="450">
      <c r="A450" t="s">
        <v>10</v>
      </c>
      <c r="B450">
        <v>14.699999999999999</v>
      </c>
      <c r="C450">
        <v>59.600000000000001</v>
      </c>
      <c r="D450">
        <v>4</v>
      </c>
      <c r="E450" t="s">
        <v>7</v>
      </c>
      <c r="F450" t="s">
        <v>8</v>
      </c>
    </row>
    <row r="451">
      <c r="A451" t="s">
        <v>10</v>
      </c>
      <c r="B451">
        <v>14.9</v>
      </c>
      <c r="C451">
        <v>59.799999999999997</v>
      </c>
      <c r="D451">
        <v>4.0999999999999996</v>
      </c>
      <c r="E451" t="s">
        <v>7</v>
      </c>
      <c r="F451" t="s">
        <v>8</v>
      </c>
    </row>
    <row r="452">
      <c r="A452" t="s">
        <v>10</v>
      </c>
      <c r="B452">
        <v>15</v>
      </c>
      <c r="C452">
        <v>60</v>
      </c>
      <c r="D452">
        <v>4.0999999999999996</v>
      </c>
      <c r="E452" t="s">
        <v>7</v>
      </c>
      <c r="F452" t="s">
        <v>8</v>
      </c>
    </row>
    <row r="453">
      <c r="A453" t="s">
        <v>10</v>
      </c>
      <c r="B453">
        <v>15.300000000000001</v>
      </c>
      <c r="C453">
        <v>60.200000000000003</v>
      </c>
      <c r="D453">
        <v>4.0999999999999996</v>
      </c>
      <c r="E453" t="s">
        <v>7</v>
      </c>
      <c r="F453" t="s">
        <v>8</v>
      </c>
    </row>
    <row r="454">
      <c r="A454" t="s">
        <v>10</v>
      </c>
      <c r="B454">
        <v>15.5</v>
      </c>
      <c r="C454">
        <v>60.399999999999999</v>
      </c>
      <c r="D454">
        <v>4.2000000000000002</v>
      </c>
      <c r="E454" t="s">
        <v>7</v>
      </c>
      <c r="F454" t="s">
        <v>8</v>
      </c>
    </row>
    <row r="455">
      <c r="A455" t="s">
        <v>10</v>
      </c>
      <c r="B455">
        <v>15.699999999999999</v>
      </c>
      <c r="C455">
        <v>60.600000000000001</v>
      </c>
      <c r="D455">
        <v>4.2000000000000002</v>
      </c>
      <c r="E455" t="s">
        <v>7</v>
      </c>
      <c r="F455" t="s">
        <v>8</v>
      </c>
    </row>
    <row r="456">
      <c r="A456" t="s">
        <v>10</v>
      </c>
      <c r="B456">
        <v>15.9</v>
      </c>
      <c r="C456">
        <v>60.799999999999997</v>
      </c>
      <c r="D456">
        <v>4.2000000000000002</v>
      </c>
      <c r="E456" t="s">
        <v>7</v>
      </c>
      <c r="F456" t="s">
        <v>8</v>
      </c>
    </row>
    <row r="457">
      <c r="A457" t="s">
        <v>10</v>
      </c>
      <c r="B457">
        <v>16</v>
      </c>
      <c r="C457">
        <v>61</v>
      </c>
      <c r="D457">
        <v>4.2999999999999998</v>
      </c>
      <c r="E457" t="s">
        <v>7</v>
      </c>
      <c r="F457" t="s">
        <v>8</v>
      </c>
    </row>
    <row r="458">
      <c r="A458" t="s">
        <v>10</v>
      </c>
      <c r="B458">
        <v>16.300000000000001</v>
      </c>
      <c r="C458">
        <v>61.200000000000003</v>
      </c>
      <c r="D458">
        <v>4.2999999999999998</v>
      </c>
      <c r="E458" t="s">
        <v>7</v>
      </c>
      <c r="F458" t="s">
        <v>8</v>
      </c>
    </row>
    <row r="459">
      <c r="A459" t="s">
        <v>10</v>
      </c>
      <c r="B459">
        <v>16.5</v>
      </c>
      <c r="C459">
        <v>61.399999999999999</v>
      </c>
      <c r="D459">
        <v>4.2999999999999998</v>
      </c>
      <c r="E459" t="s">
        <v>7</v>
      </c>
      <c r="F459" t="s">
        <v>8</v>
      </c>
    </row>
    <row r="460">
      <c r="A460" t="s">
        <v>10</v>
      </c>
      <c r="B460">
        <v>16.699999999999999</v>
      </c>
      <c r="C460">
        <v>61.600000000000001</v>
      </c>
      <c r="D460">
        <v>4.4000000000000004</v>
      </c>
      <c r="E460" t="s">
        <v>7</v>
      </c>
      <c r="F460" t="s">
        <v>8</v>
      </c>
    </row>
    <row r="461">
      <c r="A461" t="s">
        <v>10</v>
      </c>
      <c r="B461">
        <v>16.899999999999999</v>
      </c>
      <c r="C461">
        <v>61.799999999999997</v>
      </c>
      <c r="D461">
        <v>4.4000000000000004</v>
      </c>
      <c r="E461" t="s">
        <v>7</v>
      </c>
      <c r="F461" t="s">
        <v>8</v>
      </c>
    </row>
    <row r="462">
      <c r="A462" t="s">
        <v>10</v>
      </c>
      <c r="B462">
        <v>17</v>
      </c>
      <c r="C462">
        <v>62</v>
      </c>
      <c r="D462">
        <v>4.5</v>
      </c>
      <c r="E462" t="s">
        <v>7</v>
      </c>
      <c r="F462" t="s">
        <v>8</v>
      </c>
    </row>
    <row r="463">
      <c r="A463" t="s">
        <v>10</v>
      </c>
      <c r="B463">
        <v>17.300000000000001</v>
      </c>
      <c r="C463">
        <v>62.200000000000003</v>
      </c>
      <c r="D463">
        <v>4.5</v>
      </c>
      <c r="E463" t="s">
        <v>7</v>
      </c>
      <c r="F463" t="s">
        <v>8</v>
      </c>
    </row>
    <row r="464" ht="16.95" customHeight="1">
      <c r="A464" t="s">
        <v>10</v>
      </c>
      <c r="B464">
        <v>17.5</v>
      </c>
      <c r="C464">
        <v>62.399999999999999</v>
      </c>
      <c r="D464">
        <v>4.5999999999999996</v>
      </c>
      <c r="E464" t="s">
        <v>7</v>
      </c>
      <c r="F464" t="s">
        <v>8</v>
      </c>
    </row>
    <row r="465">
      <c r="A465" t="s">
        <v>10</v>
      </c>
      <c r="B465">
        <v>17.699999999999999</v>
      </c>
      <c r="C465">
        <v>62.600000000000001</v>
      </c>
      <c r="D465">
        <v>4.5999999999999996</v>
      </c>
      <c r="E465" t="s">
        <v>7</v>
      </c>
      <c r="F465" t="s">
        <v>8</v>
      </c>
    </row>
    <row r="466">
      <c r="A466" t="s">
        <v>10</v>
      </c>
      <c r="B466">
        <v>17.899999999999999</v>
      </c>
      <c r="C466">
        <v>62.799999999999997</v>
      </c>
      <c r="D466">
        <v>4.7000000000000002</v>
      </c>
      <c r="E466" t="s">
        <v>7</v>
      </c>
      <c r="F466" t="s">
        <v>8</v>
      </c>
    </row>
    <row r="467">
      <c r="A467" t="s">
        <v>10</v>
      </c>
      <c r="B467">
        <v>18</v>
      </c>
      <c r="C467">
        <v>63</v>
      </c>
      <c r="D467">
        <v>4.7000000000000002</v>
      </c>
      <c r="E467" t="s">
        <v>7</v>
      </c>
      <c r="F467" t="s">
        <v>8</v>
      </c>
    </row>
    <row r="468">
      <c r="A468" t="s">
        <v>10</v>
      </c>
      <c r="B468">
        <v>18.300000000000001</v>
      </c>
      <c r="C468">
        <v>63.200000000000003</v>
      </c>
      <c r="D468">
        <v>4.7000000000000002</v>
      </c>
      <c r="E468" t="s">
        <v>7</v>
      </c>
      <c r="F468" t="s">
        <v>8</v>
      </c>
    </row>
    <row r="469">
      <c r="A469" t="s">
        <v>10</v>
      </c>
      <c r="B469">
        <v>18.5</v>
      </c>
      <c r="C469">
        <v>63.399999999999999</v>
      </c>
      <c r="D469">
        <v>4.7000000000000002</v>
      </c>
      <c r="E469" t="s">
        <v>7</v>
      </c>
      <c r="F469" t="s">
        <v>8</v>
      </c>
    </row>
    <row r="470">
      <c r="A470" t="s">
        <v>10</v>
      </c>
      <c r="B470">
        <v>18.699999999999999</v>
      </c>
      <c r="C470">
        <v>63.600000000000001</v>
      </c>
      <c r="D470">
        <v>4.7999999999999998</v>
      </c>
      <c r="E470" t="s">
        <v>7</v>
      </c>
      <c r="F470" t="s">
        <v>8</v>
      </c>
    </row>
    <row r="471">
      <c r="A471" t="s">
        <v>10</v>
      </c>
      <c r="B471">
        <v>18.899999999999999</v>
      </c>
      <c r="C471">
        <v>63.799999999999997</v>
      </c>
      <c r="D471">
        <v>4.7999999999999998</v>
      </c>
      <c r="E471" t="s">
        <v>7</v>
      </c>
      <c r="F471" t="s">
        <v>8</v>
      </c>
    </row>
    <row r="472">
      <c r="A472" t="s">
        <v>10</v>
      </c>
      <c r="B472">
        <v>19</v>
      </c>
      <c r="C472">
        <v>64</v>
      </c>
      <c r="D472">
        <v>4.7999999999999998</v>
      </c>
      <c r="E472" t="s">
        <v>7</v>
      </c>
      <c r="F472" t="s">
        <v>8</v>
      </c>
    </row>
    <row r="473">
      <c r="A473" t="s">
        <v>10</v>
      </c>
      <c r="B473">
        <v>19.300000000000001</v>
      </c>
      <c r="C473">
        <v>64.200000000000003</v>
      </c>
      <c r="D473">
        <v>4.9000000000000004</v>
      </c>
      <c r="E473" t="s">
        <v>7</v>
      </c>
      <c r="F473" t="s">
        <v>8</v>
      </c>
    </row>
    <row r="474">
      <c r="A474" t="s">
        <v>10</v>
      </c>
      <c r="B474">
        <v>19.5</v>
      </c>
      <c r="C474">
        <v>64.400000000000006</v>
      </c>
      <c r="D474">
        <v>4.9000000000000004</v>
      </c>
      <c r="E474" t="s">
        <v>7</v>
      </c>
      <c r="F474" t="s">
        <v>8</v>
      </c>
    </row>
    <row r="475">
      <c r="A475" t="s">
        <v>10</v>
      </c>
      <c r="B475">
        <v>19.699999999999999</v>
      </c>
      <c r="C475">
        <v>64.599999999999994</v>
      </c>
      <c r="D475">
        <v>4.9000000000000004</v>
      </c>
      <c r="E475" t="s">
        <v>7</v>
      </c>
      <c r="F475" t="s">
        <v>8</v>
      </c>
    </row>
    <row r="476">
      <c r="A476" t="s">
        <v>10</v>
      </c>
      <c r="B476">
        <v>19.899999999999999</v>
      </c>
      <c r="C476">
        <v>64.799999999999997</v>
      </c>
      <c r="D476">
        <v>5</v>
      </c>
      <c r="E476" t="s">
        <v>7</v>
      </c>
      <c r="F476" t="s">
        <v>8</v>
      </c>
    </row>
    <row r="477">
      <c r="A477" t="s">
        <v>10</v>
      </c>
      <c r="B477">
        <v>20</v>
      </c>
      <c r="C477">
        <v>65</v>
      </c>
      <c r="D477">
        <v>5</v>
      </c>
      <c r="E477" t="s">
        <v>7</v>
      </c>
      <c r="F477" t="s">
        <v>8</v>
      </c>
    </row>
    <row r="478">
      <c r="A478" t="s">
        <v>10</v>
      </c>
      <c r="B478">
        <v>20.300000000000001</v>
      </c>
      <c r="C478">
        <v>65.200000000000003</v>
      </c>
      <c r="D478">
        <v>5</v>
      </c>
      <c r="E478" t="s">
        <v>7</v>
      </c>
      <c r="F478" t="s">
        <v>8</v>
      </c>
    </row>
    <row r="479">
      <c r="A479" t="s">
        <v>10</v>
      </c>
      <c r="B479">
        <v>20.5</v>
      </c>
      <c r="C479">
        <v>65.400000000000006</v>
      </c>
      <c r="D479">
        <v>5</v>
      </c>
      <c r="E479" t="s">
        <v>7</v>
      </c>
      <c r="F479" t="s">
        <v>8</v>
      </c>
    </row>
    <row r="480">
      <c r="A480" t="s">
        <v>10</v>
      </c>
      <c r="B480">
        <v>20.699999999999999</v>
      </c>
      <c r="C480">
        <v>65.599999999999994</v>
      </c>
      <c r="D480">
        <v>5</v>
      </c>
      <c r="E480" t="s">
        <v>7</v>
      </c>
      <c r="F480" t="s">
        <v>8</v>
      </c>
    </row>
    <row r="481">
      <c r="A481" t="s">
        <v>10</v>
      </c>
      <c r="B481">
        <v>20.899999999999999</v>
      </c>
      <c r="C481">
        <v>65.799999999999997</v>
      </c>
      <c r="D481">
        <v>5.0999999999999996</v>
      </c>
      <c r="E481" t="s">
        <v>7</v>
      </c>
      <c r="F481" t="s">
        <v>8</v>
      </c>
    </row>
    <row r="482">
      <c r="A482" t="s">
        <v>10</v>
      </c>
      <c r="B482">
        <v>21</v>
      </c>
      <c r="C482">
        <v>66</v>
      </c>
      <c r="D482">
        <v>5.0999999999999996</v>
      </c>
      <c r="E482" t="s">
        <v>7</v>
      </c>
      <c r="F482" t="s">
        <v>8</v>
      </c>
    </row>
    <row r="483">
      <c r="A483" t="s">
        <v>10</v>
      </c>
      <c r="B483">
        <v>21.300000000000001</v>
      </c>
      <c r="C483">
        <v>66.200000000000003</v>
      </c>
      <c r="D483">
        <v>5.0999999999999996</v>
      </c>
      <c r="E483" t="s">
        <v>7</v>
      </c>
      <c r="F483" t="s">
        <v>8</v>
      </c>
    </row>
    <row r="484">
      <c r="A484" t="s">
        <v>10</v>
      </c>
      <c r="B484">
        <v>21.5</v>
      </c>
      <c r="C484">
        <v>66.400000000000006</v>
      </c>
      <c r="D484">
        <v>5.2000000000000002</v>
      </c>
      <c r="E484" t="s">
        <v>7</v>
      </c>
      <c r="F484" t="s">
        <v>8</v>
      </c>
    </row>
    <row r="485">
      <c r="A485" t="s">
        <v>10</v>
      </c>
      <c r="B485">
        <v>21.699999999999999</v>
      </c>
      <c r="C485">
        <v>66.599999999999994</v>
      </c>
      <c r="D485">
        <v>5.2000000000000002</v>
      </c>
      <c r="E485" t="s">
        <v>7</v>
      </c>
      <c r="F485" t="s">
        <v>8</v>
      </c>
    </row>
    <row r="486">
      <c r="A486" t="s">
        <v>10</v>
      </c>
      <c r="B486">
        <v>21.899999999999999</v>
      </c>
      <c r="C486">
        <v>66.799999999999997</v>
      </c>
      <c r="D486">
        <v>5.2000000000000002</v>
      </c>
      <c r="E486" t="s">
        <v>7</v>
      </c>
      <c r="F486" t="s">
        <v>8</v>
      </c>
    </row>
    <row r="487">
      <c r="A487" t="s">
        <v>10</v>
      </c>
      <c r="B487">
        <v>22</v>
      </c>
      <c r="C487">
        <v>67</v>
      </c>
      <c r="D487">
        <v>5.2999999999999998</v>
      </c>
      <c r="E487" t="s">
        <v>7</v>
      </c>
      <c r="F487" t="s">
        <v>8</v>
      </c>
    </row>
    <row r="488">
      <c r="A488" t="s">
        <v>10</v>
      </c>
      <c r="B488">
        <v>22.300000000000001</v>
      </c>
      <c r="C488">
        <v>67.200000000000003</v>
      </c>
      <c r="D488">
        <v>5.2999999999999998</v>
      </c>
      <c r="E488" t="s">
        <v>7</v>
      </c>
      <c r="F488" t="s">
        <v>8</v>
      </c>
    </row>
    <row r="489">
      <c r="A489" t="s">
        <v>10</v>
      </c>
      <c r="B489">
        <v>22.5</v>
      </c>
      <c r="C489">
        <v>67.400000000000006</v>
      </c>
      <c r="D489">
        <v>5.2999999999999998</v>
      </c>
      <c r="E489" t="s">
        <v>7</v>
      </c>
      <c r="F489" t="s">
        <v>8</v>
      </c>
    </row>
    <row r="490">
      <c r="A490" t="s">
        <v>10</v>
      </c>
      <c r="B490">
        <v>22.699999999999999</v>
      </c>
      <c r="C490">
        <v>67.599999999999994</v>
      </c>
      <c r="D490">
        <v>5.4000000000000004</v>
      </c>
      <c r="E490" t="s">
        <v>7</v>
      </c>
      <c r="F490" t="s">
        <v>8</v>
      </c>
    </row>
    <row r="491">
      <c r="A491" t="s">
        <v>10</v>
      </c>
      <c r="B491">
        <v>22.899999999999999</v>
      </c>
      <c r="C491">
        <v>67.799999999999997</v>
      </c>
      <c r="D491">
        <v>5.4000000000000004</v>
      </c>
      <c r="E491" t="s">
        <v>7</v>
      </c>
      <c r="F491" t="s">
        <v>8</v>
      </c>
    </row>
    <row r="492">
      <c r="A492" t="s">
        <v>10</v>
      </c>
      <c r="B492">
        <v>23</v>
      </c>
      <c r="C492">
        <v>68</v>
      </c>
      <c r="D492">
        <v>5.5</v>
      </c>
      <c r="E492" t="s">
        <v>7</v>
      </c>
      <c r="F492" t="s">
        <v>8</v>
      </c>
    </row>
    <row r="493">
      <c r="A493" t="s">
        <v>10</v>
      </c>
      <c r="B493">
        <v>23.300000000000001</v>
      </c>
      <c r="C493">
        <v>68.200000000000003</v>
      </c>
      <c r="D493">
        <v>5.5</v>
      </c>
      <c r="E493" t="s">
        <v>7</v>
      </c>
      <c r="F493" t="s">
        <v>8</v>
      </c>
    </row>
    <row r="494">
      <c r="A494" t="s">
        <v>10</v>
      </c>
      <c r="B494">
        <v>23.5</v>
      </c>
      <c r="C494">
        <v>68.400000000000006</v>
      </c>
      <c r="D494">
        <v>5.5</v>
      </c>
      <c r="E494" t="s">
        <v>7</v>
      </c>
      <c r="F494" t="s">
        <v>8</v>
      </c>
    </row>
    <row r="495">
      <c r="A495" t="s">
        <v>10</v>
      </c>
      <c r="B495">
        <v>23.699999999999999</v>
      </c>
      <c r="C495">
        <v>68.599999999999994</v>
      </c>
      <c r="D495">
        <v>5.5999999999999996</v>
      </c>
      <c r="E495" t="s">
        <v>7</v>
      </c>
      <c r="F495" t="s">
        <v>8</v>
      </c>
    </row>
    <row r="496">
      <c r="A496" t="s">
        <v>10</v>
      </c>
      <c r="B496">
        <v>23.899999999999999</v>
      </c>
      <c r="C496">
        <v>68.799999999999997</v>
      </c>
      <c r="D496">
        <v>5.5999999999999996</v>
      </c>
      <c r="E496" t="s">
        <v>7</v>
      </c>
      <c r="F496" t="s">
        <v>8</v>
      </c>
    </row>
    <row r="497">
      <c r="A497" t="s">
        <v>10</v>
      </c>
      <c r="B497">
        <v>24</v>
      </c>
      <c r="C497">
        <v>69</v>
      </c>
      <c r="D497">
        <v>5.5999999999999996</v>
      </c>
      <c r="E497" t="s">
        <v>7</v>
      </c>
      <c r="F497" t="s">
        <v>8</v>
      </c>
    </row>
    <row r="498">
      <c r="A498" t="s">
        <v>10</v>
      </c>
      <c r="B498">
        <v>24.300000000000001</v>
      </c>
      <c r="C498">
        <v>69.200000000000003</v>
      </c>
      <c r="D498">
        <v>5.7000000000000002</v>
      </c>
      <c r="E498" t="s">
        <v>7</v>
      </c>
      <c r="F498" t="s">
        <v>8</v>
      </c>
    </row>
    <row r="499">
      <c r="A499" t="s">
        <v>10</v>
      </c>
      <c r="B499">
        <v>24.5</v>
      </c>
      <c r="C499">
        <v>69.400000000000006</v>
      </c>
      <c r="D499">
        <v>5.7000000000000002</v>
      </c>
      <c r="E499" t="s">
        <v>7</v>
      </c>
      <c r="F499" t="s">
        <v>8</v>
      </c>
    </row>
    <row r="500">
      <c r="A500" t="s">
        <v>10</v>
      </c>
      <c r="B500">
        <v>24.699999999999999</v>
      </c>
      <c r="C500">
        <v>69.599999999999994</v>
      </c>
      <c r="D500">
        <v>5.7000000000000002</v>
      </c>
      <c r="E500" t="s">
        <v>7</v>
      </c>
      <c r="F500" t="s">
        <v>8</v>
      </c>
    </row>
    <row r="501">
      <c r="A501" t="s">
        <v>10</v>
      </c>
      <c r="B501">
        <v>24.899999999999999</v>
      </c>
      <c r="C501">
        <v>69.799999999999997</v>
      </c>
      <c r="D501">
        <v>5.7999999999999998</v>
      </c>
      <c r="E501" t="s">
        <v>7</v>
      </c>
      <c r="F501" t="s">
        <v>8</v>
      </c>
    </row>
    <row r="502">
      <c r="A502" t="s">
        <v>10</v>
      </c>
      <c r="B502">
        <v>25</v>
      </c>
      <c r="C502">
        <v>70</v>
      </c>
      <c r="D502">
        <v>5.7999999999999998</v>
      </c>
      <c r="E502" t="s">
        <v>7</v>
      </c>
      <c r="F502" t="s">
        <v>8</v>
      </c>
    </row>
    <row r="503">
      <c r="A503" t="s">
        <v>10</v>
      </c>
      <c r="B503">
        <v>25.300000000000001</v>
      </c>
      <c r="C503">
        <v>70.200000000000003</v>
      </c>
      <c r="D503">
        <v>5.7999999999999998</v>
      </c>
      <c r="E503" t="s">
        <v>7</v>
      </c>
      <c r="F503" t="s">
        <v>8</v>
      </c>
    </row>
    <row r="504">
      <c r="A504" t="s">
        <v>10</v>
      </c>
      <c r="B504">
        <v>25.5</v>
      </c>
      <c r="C504">
        <v>70.400000000000006</v>
      </c>
      <c r="D504">
        <v>5.7999999999999998</v>
      </c>
      <c r="E504" t="s">
        <v>7</v>
      </c>
      <c r="F504" t="s">
        <v>8</v>
      </c>
    </row>
    <row r="505">
      <c r="A505" t="s">
        <v>10</v>
      </c>
      <c r="B505">
        <v>25.699999999999999</v>
      </c>
      <c r="C505">
        <v>70.599999999999994</v>
      </c>
      <c r="D505">
        <v>5.9000000000000004</v>
      </c>
      <c r="E505" t="s">
        <v>7</v>
      </c>
      <c r="F505" t="s">
        <v>8</v>
      </c>
    </row>
    <row r="506">
      <c r="A506" t="s">
        <v>10</v>
      </c>
      <c r="B506">
        <v>25.899999999999999</v>
      </c>
      <c r="C506">
        <v>70.799999999999997</v>
      </c>
      <c r="D506">
        <v>5.9000000000000004</v>
      </c>
      <c r="E506" t="s">
        <v>7</v>
      </c>
      <c r="F506" t="s">
        <v>8</v>
      </c>
    </row>
    <row r="507">
      <c r="A507" t="s">
        <v>10</v>
      </c>
      <c r="B507">
        <v>26</v>
      </c>
      <c r="C507">
        <v>71</v>
      </c>
      <c r="D507">
        <v>5.9000000000000004</v>
      </c>
      <c r="E507" t="s">
        <v>7</v>
      </c>
      <c r="F507" t="s">
        <v>8</v>
      </c>
    </row>
    <row r="508">
      <c r="A508" t="s">
        <v>10</v>
      </c>
      <c r="B508">
        <v>26.300000000000001</v>
      </c>
      <c r="C508">
        <v>71.200000000000003</v>
      </c>
      <c r="D508">
        <v>5.9000000000000004</v>
      </c>
      <c r="E508" t="s">
        <v>7</v>
      </c>
      <c r="F508" t="s">
        <v>8</v>
      </c>
    </row>
    <row r="509">
      <c r="A509" t="s">
        <v>10</v>
      </c>
      <c r="B509">
        <v>26.5</v>
      </c>
      <c r="C509">
        <v>71.400000000000006</v>
      </c>
      <c r="D509">
        <v>5.9000000000000004</v>
      </c>
      <c r="E509" t="s">
        <v>7</v>
      </c>
      <c r="F509" t="s">
        <v>8</v>
      </c>
    </row>
    <row r="510">
      <c r="A510" t="s">
        <v>10</v>
      </c>
      <c r="B510">
        <v>26.699999999999999</v>
      </c>
      <c r="C510">
        <v>71.599999999999994</v>
      </c>
      <c r="D510">
        <v>6</v>
      </c>
      <c r="E510" t="s">
        <v>7</v>
      </c>
      <c r="F510" t="s">
        <v>8</v>
      </c>
    </row>
    <row r="511">
      <c r="A511" t="s">
        <v>10</v>
      </c>
      <c r="B511">
        <v>26.899999999999999</v>
      </c>
      <c r="C511">
        <v>71.799999999999997</v>
      </c>
      <c r="D511">
        <v>6</v>
      </c>
      <c r="E511" t="s">
        <v>7</v>
      </c>
      <c r="F511" t="s">
        <v>8</v>
      </c>
    </row>
    <row r="512">
      <c r="A512" t="s">
        <v>10</v>
      </c>
      <c r="B512">
        <v>27</v>
      </c>
      <c r="C512">
        <v>72</v>
      </c>
      <c r="D512">
        <v>6</v>
      </c>
      <c r="E512" t="s">
        <v>7</v>
      </c>
      <c r="F512" t="s">
        <v>8</v>
      </c>
    </row>
    <row r="513">
      <c r="A513" t="s">
        <v>10</v>
      </c>
      <c r="B513">
        <v>27.300000000000001</v>
      </c>
      <c r="C513">
        <v>72.200000000000003</v>
      </c>
      <c r="D513">
        <v>6.0999999999999996</v>
      </c>
      <c r="E513" t="s">
        <v>7</v>
      </c>
      <c r="F513" t="s">
        <v>8</v>
      </c>
    </row>
    <row r="514">
      <c r="A514" t="s">
        <v>10</v>
      </c>
      <c r="B514">
        <v>27.5</v>
      </c>
      <c r="C514">
        <v>72.400000000000006</v>
      </c>
      <c r="D514">
        <v>6.0999999999999996</v>
      </c>
      <c r="E514" t="s">
        <v>7</v>
      </c>
      <c r="F514" t="s">
        <v>8</v>
      </c>
    </row>
    <row r="515">
      <c r="A515" t="s">
        <v>10</v>
      </c>
      <c r="B515">
        <v>27.699999999999999</v>
      </c>
      <c r="C515">
        <v>72.599999999999994</v>
      </c>
      <c r="D515">
        <v>6.0999999999999996</v>
      </c>
      <c r="E515" t="s">
        <v>7</v>
      </c>
      <c r="F515" t="s">
        <v>8</v>
      </c>
    </row>
    <row r="516">
      <c r="A516" t="s">
        <v>10</v>
      </c>
      <c r="B516">
        <v>27.899999999999999</v>
      </c>
      <c r="C516">
        <v>72.799999999999997</v>
      </c>
      <c r="D516">
        <v>6.2000000000000002</v>
      </c>
      <c r="E516" t="s">
        <v>7</v>
      </c>
      <c r="F516" t="s">
        <v>8</v>
      </c>
    </row>
    <row r="517">
      <c r="A517" t="s">
        <v>10</v>
      </c>
      <c r="B517">
        <v>28</v>
      </c>
      <c r="C517">
        <v>73</v>
      </c>
      <c r="D517">
        <v>6.2000000000000002</v>
      </c>
      <c r="E517" t="s">
        <v>7</v>
      </c>
      <c r="F517" t="s">
        <v>8</v>
      </c>
    </row>
    <row r="518">
      <c r="A518" t="s">
        <v>10</v>
      </c>
      <c r="B518">
        <v>28.300000000000001</v>
      </c>
      <c r="C518">
        <v>73.200000000000003</v>
      </c>
      <c r="D518">
        <v>6.2000000000000002</v>
      </c>
      <c r="E518" t="s">
        <v>7</v>
      </c>
      <c r="F518" t="s">
        <v>8</v>
      </c>
    </row>
    <row r="519">
      <c r="A519" t="s">
        <v>10</v>
      </c>
      <c r="B519">
        <v>28.5</v>
      </c>
      <c r="C519">
        <v>73.400000000000006</v>
      </c>
      <c r="D519">
        <v>6.2000000000000002</v>
      </c>
      <c r="E519" t="s">
        <v>7</v>
      </c>
      <c r="F519" t="s">
        <v>8</v>
      </c>
    </row>
    <row r="520">
      <c r="A520" t="s">
        <v>10</v>
      </c>
      <c r="B520">
        <v>28.699999999999999</v>
      </c>
      <c r="C520">
        <v>73.599999999999994</v>
      </c>
      <c r="D520">
        <v>6.2999999999999998</v>
      </c>
      <c r="E520" t="s">
        <v>7</v>
      </c>
      <c r="F520" t="s">
        <v>8</v>
      </c>
    </row>
    <row r="521">
      <c r="A521" t="s">
        <v>10</v>
      </c>
      <c r="B521">
        <v>28.899999999999999</v>
      </c>
      <c r="C521">
        <v>73.799999999999997</v>
      </c>
      <c r="D521">
        <v>6.2999999999999998</v>
      </c>
      <c r="E521" t="s">
        <v>7</v>
      </c>
      <c r="F521" t="s">
        <v>8</v>
      </c>
    </row>
    <row r="522">
      <c r="A522" t="s">
        <v>10</v>
      </c>
      <c r="B522">
        <v>29</v>
      </c>
      <c r="C522">
        <v>74</v>
      </c>
      <c r="D522">
        <v>6.2999999999999998</v>
      </c>
      <c r="E522" t="s">
        <v>7</v>
      </c>
      <c r="F522" t="s">
        <v>8</v>
      </c>
    </row>
    <row r="523">
      <c r="A523" t="s">
        <v>10</v>
      </c>
      <c r="B523">
        <v>29.300000000000001</v>
      </c>
      <c r="C523">
        <v>74.200000000000003</v>
      </c>
      <c r="D523">
        <v>6.4000000000000004</v>
      </c>
      <c r="E523" t="s">
        <v>7</v>
      </c>
      <c r="F523" t="s">
        <v>8</v>
      </c>
    </row>
    <row r="524">
      <c r="A524" t="s">
        <v>10</v>
      </c>
      <c r="B524">
        <v>29.5</v>
      </c>
      <c r="C524">
        <v>74.400000000000006</v>
      </c>
      <c r="D524">
        <v>6.4000000000000004</v>
      </c>
      <c r="E524" t="s">
        <v>7</v>
      </c>
      <c r="F524" t="s">
        <v>8</v>
      </c>
    </row>
    <row r="525">
      <c r="A525" t="s">
        <v>10</v>
      </c>
      <c r="B525">
        <v>29.699999999999999</v>
      </c>
      <c r="C525">
        <v>74.599999999999994</v>
      </c>
      <c r="D525">
        <v>6.4000000000000004</v>
      </c>
      <c r="E525" t="s">
        <v>7</v>
      </c>
      <c r="F525" t="s">
        <v>8</v>
      </c>
    </row>
    <row r="526">
      <c r="A526" t="s">
        <v>10</v>
      </c>
      <c r="B526">
        <v>29.899999999999999</v>
      </c>
      <c r="C526">
        <v>74.799999999999997</v>
      </c>
      <c r="D526">
        <v>6.5</v>
      </c>
      <c r="E526" t="s">
        <v>7</v>
      </c>
      <c r="F526" t="s">
        <v>8</v>
      </c>
    </row>
    <row r="527">
      <c r="A527" t="s">
        <v>10</v>
      </c>
      <c r="B527">
        <v>30</v>
      </c>
      <c r="C527">
        <v>75</v>
      </c>
      <c r="D527">
        <v>6.5</v>
      </c>
      <c r="E527" t="s">
        <v>7</v>
      </c>
      <c r="F527" t="s">
        <v>8</v>
      </c>
    </row>
    <row r="528">
      <c r="A528" t="s">
        <v>10</v>
      </c>
      <c r="B528">
        <v>30.300000000000001</v>
      </c>
      <c r="C528">
        <v>75.200000000000003</v>
      </c>
      <c r="D528">
        <v>6.5</v>
      </c>
      <c r="E528" t="s">
        <v>7</v>
      </c>
      <c r="F528" t="s">
        <v>8</v>
      </c>
    </row>
    <row r="529">
      <c r="A529" t="s">
        <v>10</v>
      </c>
      <c r="B529">
        <v>30.5</v>
      </c>
      <c r="C529">
        <v>75.400000000000006</v>
      </c>
      <c r="D529">
        <v>6.5</v>
      </c>
      <c r="E529" t="s">
        <v>7</v>
      </c>
      <c r="F529" t="s">
        <v>8</v>
      </c>
    </row>
    <row r="530">
      <c r="A530" t="s">
        <v>10</v>
      </c>
      <c r="B530">
        <v>30.699999999999999</v>
      </c>
      <c r="C530">
        <v>75.599999999999994</v>
      </c>
      <c r="D530">
        <v>6.5999999999999996</v>
      </c>
      <c r="E530" t="s">
        <v>7</v>
      </c>
      <c r="F530" t="s">
        <v>8</v>
      </c>
    </row>
    <row r="531">
      <c r="A531" t="s">
        <v>10</v>
      </c>
      <c r="B531">
        <v>30.899999999999999</v>
      </c>
      <c r="C531">
        <v>75.799999999999997</v>
      </c>
      <c r="D531">
        <v>6.5999999999999996</v>
      </c>
      <c r="E531" t="s">
        <v>7</v>
      </c>
      <c r="F531" t="s">
        <v>8</v>
      </c>
    </row>
    <row r="532">
      <c r="A532" t="s">
        <v>10</v>
      </c>
      <c r="B532">
        <v>31</v>
      </c>
      <c r="C532">
        <v>76</v>
      </c>
      <c r="D532">
        <v>6.5999999999999996</v>
      </c>
      <c r="E532" t="s">
        <v>7</v>
      </c>
      <c r="F532" t="s">
        <v>8</v>
      </c>
    </row>
    <row r="533">
      <c r="A533" t="s">
        <v>10</v>
      </c>
      <c r="B533">
        <v>31.300000000000001</v>
      </c>
      <c r="C533">
        <v>76.200000000000003</v>
      </c>
      <c r="D533">
        <v>6.5999999999999996</v>
      </c>
      <c r="E533" t="s">
        <v>7</v>
      </c>
      <c r="F533" t="s">
        <v>8</v>
      </c>
    </row>
    <row r="534">
      <c r="A534" t="s">
        <v>10</v>
      </c>
      <c r="B534">
        <v>31.5</v>
      </c>
      <c r="C534">
        <v>76.400000000000006</v>
      </c>
      <c r="D534">
        <v>6.5999999999999996</v>
      </c>
      <c r="E534" t="s">
        <v>7</v>
      </c>
      <c r="F534" t="s">
        <v>8</v>
      </c>
    </row>
    <row r="535">
      <c r="A535" t="s">
        <v>10</v>
      </c>
      <c r="B535">
        <v>31.699999999999999</v>
      </c>
      <c r="C535">
        <v>76.599999999999994</v>
      </c>
      <c r="D535">
        <v>6.7000000000000002</v>
      </c>
      <c r="E535" t="s">
        <v>7</v>
      </c>
      <c r="F535" t="s">
        <v>8</v>
      </c>
    </row>
    <row r="536">
      <c r="A536" t="s">
        <v>10</v>
      </c>
      <c r="B536">
        <v>31.899999999999999</v>
      </c>
      <c r="C536">
        <v>76.799999999999997</v>
      </c>
      <c r="D536">
        <v>6.7000000000000002</v>
      </c>
      <c r="E536" t="s">
        <v>7</v>
      </c>
      <c r="F536" t="s">
        <v>8</v>
      </c>
    </row>
    <row r="537">
      <c r="A537" t="s">
        <v>10</v>
      </c>
      <c r="B537">
        <v>32</v>
      </c>
      <c r="C537">
        <v>77</v>
      </c>
      <c r="D537">
        <v>6.7000000000000002</v>
      </c>
      <c r="E537" t="s">
        <v>7</v>
      </c>
      <c r="F537" t="s">
        <v>8</v>
      </c>
    </row>
    <row r="538">
      <c r="A538" t="s">
        <v>10</v>
      </c>
      <c r="B538">
        <v>32.299999999999997</v>
      </c>
      <c r="C538">
        <v>77.200000000000003</v>
      </c>
      <c r="D538">
        <v>6.7999999999999998</v>
      </c>
      <c r="E538" t="s">
        <v>7</v>
      </c>
      <c r="F538" t="s">
        <v>8</v>
      </c>
    </row>
    <row r="539">
      <c r="A539" t="s">
        <v>10</v>
      </c>
      <c r="B539">
        <v>32.5</v>
      </c>
      <c r="C539">
        <v>77.400000000000006</v>
      </c>
      <c r="D539">
        <v>6.7999999999999998</v>
      </c>
      <c r="E539" t="s">
        <v>7</v>
      </c>
      <c r="F539" t="s">
        <v>8</v>
      </c>
    </row>
    <row r="540">
      <c r="A540" t="s">
        <v>10</v>
      </c>
      <c r="B540">
        <v>32.700000000000003</v>
      </c>
      <c r="C540">
        <v>77.599999999999994</v>
      </c>
      <c r="D540">
        <v>6.7999999999999998</v>
      </c>
      <c r="E540" t="s">
        <v>7</v>
      </c>
      <c r="F540" t="s">
        <v>8</v>
      </c>
    </row>
    <row r="541">
      <c r="A541" t="s">
        <v>10</v>
      </c>
      <c r="B541">
        <v>32.899999999999999</v>
      </c>
      <c r="C541">
        <v>77.799999999999997</v>
      </c>
      <c r="D541">
        <v>6.9000000000000004</v>
      </c>
      <c r="E541" t="s">
        <v>7</v>
      </c>
      <c r="F541" t="s">
        <v>8</v>
      </c>
    </row>
    <row r="542">
      <c r="A542" t="s">
        <v>10</v>
      </c>
      <c r="B542">
        <v>33</v>
      </c>
      <c r="C542">
        <v>78</v>
      </c>
      <c r="D542">
        <v>6.9000000000000004</v>
      </c>
      <c r="E542" t="s">
        <v>7</v>
      </c>
      <c r="F542" t="s">
        <v>8</v>
      </c>
    </row>
    <row r="543">
      <c r="A543" t="s">
        <v>10</v>
      </c>
      <c r="B543">
        <v>33.299999999999997</v>
      </c>
      <c r="C543">
        <v>78.200000000000003</v>
      </c>
      <c r="D543">
        <v>6.9000000000000004</v>
      </c>
      <c r="E543" t="s">
        <v>7</v>
      </c>
      <c r="F543" t="s">
        <v>8</v>
      </c>
    </row>
    <row r="544">
      <c r="A544" t="s">
        <v>10</v>
      </c>
      <c r="B544">
        <v>33.5</v>
      </c>
      <c r="C544">
        <v>78.400000000000006</v>
      </c>
      <c r="D544">
        <v>6.9000000000000004</v>
      </c>
      <c r="E544" t="s">
        <v>7</v>
      </c>
      <c r="F544" t="s">
        <v>8</v>
      </c>
    </row>
    <row r="545">
      <c r="A545" t="s">
        <v>10</v>
      </c>
      <c r="B545">
        <v>33.700000000000003</v>
      </c>
      <c r="C545">
        <v>78.599999999999994</v>
      </c>
      <c r="D545">
        <v>6.9000000000000004</v>
      </c>
      <c r="E545" t="s">
        <v>7</v>
      </c>
      <c r="F545" t="s">
        <v>8</v>
      </c>
    </row>
    <row r="546">
      <c r="A546" t="s">
        <v>10</v>
      </c>
      <c r="B546">
        <v>33.899999999999999</v>
      </c>
      <c r="C546">
        <v>78.799999999999997</v>
      </c>
      <c r="D546">
        <v>7</v>
      </c>
      <c r="E546" t="s">
        <v>7</v>
      </c>
      <c r="F546" t="s">
        <v>8</v>
      </c>
    </row>
    <row r="547">
      <c r="A547" t="s">
        <v>10</v>
      </c>
      <c r="B547">
        <v>34</v>
      </c>
      <c r="C547">
        <v>79</v>
      </c>
      <c r="D547">
        <v>7</v>
      </c>
      <c r="E547" t="s">
        <v>7</v>
      </c>
      <c r="F547" t="s">
        <v>8</v>
      </c>
    </row>
    <row r="548">
      <c r="A548" t="s">
        <v>10</v>
      </c>
      <c r="B548">
        <v>34.299999999999997</v>
      </c>
      <c r="C548">
        <v>79.200000000000003</v>
      </c>
      <c r="D548">
        <v>7</v>
      </c>
      <c r="E548" t="s">
        <v>7</v>
      </c>
      <c r="F548" t="s">
        <v>8</v>
      </c>
    </row>
    <row r="549">
      <c r="A549" t="s">
        <v>10</v>
      </c>
      <c r="B549">
        <v>34.5</v>
      </c>
      <c r="C549">
        <v>79.400000000000006</v>
      </c>
      <c r="D549">
        <v>7</v>
      </c>
      <c r="E549" t="s">
        <v>7</v>
      </c>
      <c r="F549" t="s">
        <v>8</v>
      </c>
    </row>
    <row r="550">
      <c r="A550" t="s">
        <v>10</v>
      </c>
      <c r="B550">
        <v>34.700000000000003</v>
      </c>
      <c r="C550">
        <v>79.599999999999994</v>
      </c>
      <c r="D550">
        <v>7.0999999999999996</v>
      </c>
      <c r="E550" t="s">
        <v>7</v>
      </c>
      <c r="F550" t="s">
        <v>8</v>
      </c>
    </row>
    <row r="551">
      <c r="A551" t="s">
        <v>10</v>
      </c>
      <c r="B551">
        <v>34.899999999999999</v>
      </c>
      <c r="C551">
        <v>79.799999999999997</v>
      </c>
      <c r="D551">
        <v>7.0999999999999996</v>
      </c>
      <c r="E551" t="s">
        <v>7</v>
      </c>
      <c r="F551" t="s">
        <v>8</v>
      </c>
    </row>
    <row r="552">
      <c r="A552" t="s">
        <v>10</v>
      </c>
      <c r="B552">
        <v>35</v>
      </c>
      <c r="C552">
        <v>80</v>
      </c>
      <c r="D552">
        <v>7.0999999999999996</v>
      </c>
      <c r="E552" t="s">
        <v>7</v>
      </c>
      <c r="F552" t="s">
        <v>8</v>
      </c>
    </row>
    <row r="553">
      <c r="A553" t="s">
        <v>10</v>
      </c>
      <c r="B553">
        <v>35.299999999999997</v>
      </c>
      <c r="C553">
        <v>80.200000000000003</v>
      </c>
      <c r="D553">
        <v>7.0999999999999996</v>
      </c>
      <c r="E553" t="s">
        <v>7</v>
      </c>
      <c r="F553" t="s">
        <v>8</v>
      </c>
    </row>
    <row r="554">
      <c r="A554" t="s">
        <v>10</v>
      </c>
      <c r="B554">
        <v>35.5</v>
      </c>
      <c r="C554">
        <v>80.400000000000006</v>
      </c>
      <c r="D554">
        <v>7.2000000000000002</v>
      </c>
      <c r="E554" t="s">
        <v>7</v>
      </c>
      <c r="F554" t="s">
        <v>8</v>
      </c>
    </row>
    <row r="555">
      <c r="A555" t="s">
        <v>10</v>
      </c>
      <c r="B555">
        <v>35.700000000000003</v>
      </c>
      <c r="C555">
        <v>80.599999999999994</v>
      </c>
      <c r="D555">
        <v>7.2000000000000002</v>
      </c>
      <c r="E555" t="s">
        <v>7</v>
      </c>
      <c r="F555" t="s">
        <v>8</v>
      </c>
    </row>
    <row r="556">
      <c r="A556" t="s">
        <v>10</v>
      </c>
      <c r="B556">
        <v>35.899999999999999</v>
      </c>
      <c r="C556">
        <v>80.799999999999997</v>
      </c>
      <c r="D556">
        <v>7.2000000000000002</v>
      </c>
      <c r="E556" t="s">
        <v>7</v>
      </c>
      <c r="F556" t="s">
        <v>8</v>
      </c>
    </row>
    <row r="557" ht="16.2" customHeight="1">
      <c r="A557" t="s">
        <v>10</v>
      </c>
      <c r="B557">
        <v>36</v>
      </c>
      <c r="C557">
        <v>81</v>
      </c>
      <c r="D557">
        <v>7.2999999999999998</v>
      </c>
      <c r="E557" t="s">
        <v>7</v>
      </c>
      <c r="F557" t="s">
        <v>8</v>
      </c>
    </row>
    <row r="558" ht="16.2" customHeight="1">
      <c r="A558" t="s">
        <v>10</v>
      </c>
      <c r="B558">
        <v>36.299999999999997</v>
      </c>
      <c r="C558">
        <v>81.200000000000003</v>
      </c>
      <c r="D558">
        <v>7.2999999999999998</v>
      </c>
      <c r="E558" t="s">
        <v>7</v>
      </c>
      <c r="F558" t="s">
        <v>8</v>
      </c>
    </row>
    <row r="559" ht="16.2" customHeight="1">
      <c r="A559" t="s">
        <v>10</v>
      </c>
      <c r="B559">
        <v>36.5</v>
      </c>
      <c r="C559">
        <v>81.400000000000006</v>
      </c>
      <c r="D559">
        <v>7.2999999999999998</v>
      </c>
      <c r="E559" t="s">
        <v>7</v>
      </c>
      <c r="F559" t="s">
        <v>8</v>
      </c>
    </row>
    <row r="560" ht="16.2" customHeight="1">
      <c r="A560" t="s">
        <v>10</v>
      </c>
      <c r="B560">
        <v>36.700000000000003</v>
      </c>
      <c r="C560">
        <v>81.599999999999994</v>
      </c>
      <c r="D560">
        <v>7.4000000000000004</v>
      </c>
      <c r="E560" t="s">
        <v>7</v>
      </c>
      <c r="F560" t="s">
        <v>8</v>
      </c>
    </row>
    <row r="561" ht="16.2" customHeight="1">
      <c r="A561" t="s">
        <v>10</v>
      </c>
      <c r="B561">
        <v>36.899999999999999</v>
      </c>
      <c r="C561">
        <v>81.799999999999997</v>
      </c>
      <c r="D561">
        <v>7.4000000000000004</v>
      </c>
      <c r="E561" t="s">
        <v>7</v>
      </c>
      <c r="F561" t="s">
        <v>8</v>
      </c>
    </row>
    <row r="562">
      <c r="A562" t="s">
        <v>10</v>
      </c>
      <c r="B562">
        <v>37</v>
      </c>
      <c r="C562">
        <v>82</v>
      </c>
      <c r="D562">
        <v>7.5</v>
      </c>
      <c r="E562" t="s">
        <v>7</v>
      </c>
      <c r="F562" t="s">
        <v>8</v>
      </c>
    </row>
    <row r="563">
      <c r="A563" t="s">
        <v>10</v>
      </c>
      <c r="B563">
        <v>37.299999999999997</v>
      </c>
      <c r="C563">
        <v>82.200000000000003</v>
      </c>
      <c r="D563">
        <v>7.5</v>
      </c>
      <c r="E563" t="s">
        <v>7</v>
      </c>
      <c r="F563" t="s">
        <v>8</v>
      </c>
    </row>
    <row r="564">
      <c r="A564" t="s">
        <v>10</v>
      </c>
      <c r="B564">
        <v>37.5</v>
      </c>
      <c r="C564">
        <v>82.400000000000006</v>
      </c>
      <c r="D564">
        <v>7.5</v>
      </c>
      <c r="E564" t="s">
        <v>7</v>
      </c>
      <c r="F564" t="s">
        <v>8</v>
      </c>
    </row>
    <row r="565">
      <c r="A565" t="s">
        <v>10</v>
      </c>
      <c r="B565">
        <v>37.700000000000003</v>
      </c>
      <c r="C565">
        <v>82.599999999999994</v>
      </c>
      <c r="D565">
        <v>7.5</v>
      </c>
      <c r="E565" t="s">
        <v>7</v>
      </c>
      <c r="F565" t="s">
        <v>8</v>
      </c>
    </row>
    <row r="566">
      <c r="A566" t="s">
        <v>10</v>
      </c>
      <c r="B566">
        <v>37.899999999999999</v>
      </c>
      <c r="C566">
        <v>82.799999999999997</v>
      </c>
      <c r="D566">
        <v>7.5999999999999996</v>
      </c>
      <c r="E566" t="s">
        <v>7</v>
      </c>
      <c r="F566" t="s">
        <v>8</v>
      </c>
    </row>
    <row r="567">
      <c r="A567" t="s">
        <v>10</v>
      </c>
      <c r="B567">
        <v>38</v>
      </c>
      <c r="C567">
        <v>83</v>
      </c>
      <c r="D567">
        <v>7.5999999999999996</v>
      </c>
      <c r="E567" t="s">
        <v>7</v>
      </c>
      <c r="F567" t="s">
        <v>8</v>
      </c>
    </row>
    <row r="568">
      <c r="A568" t="s">
        <v>10</v>
      </c>
      <c r="B568">
        <v>38.299999999999997</v>
      </c>
      <c r="C568">
        <v>83.200000000000003</v>
      </c>
      <c r="D568">
        <v>7.5999999999999996</v>
      </c>
      <c r="E568" t="s">
        <v>7</v>
      </c>
      <c r="F568" t="s">
        <v>8</v>
      </c>
    </row>
    <row r="569">
      <c r="A569" t="s">
        <v>10</v>
      </c>
      <c r="B569">
        <v>38.5</v>
      </c>
      <c r="C569">
        <v>83.400000000000006</v>
      </c>
      <c r="D569">
        <v>7.7000000000000002</v>
      </c>
      <c r="E569" t="s">
        <v>7</v>
      </c>
      <c r="F569" t="s">
        <v>8</v>
      </c>
    </row>
    <row r="570">
      <c r="A570" t="s">
        <v>10</v>
      </c>
      <c r="B570">
        <v>38.700000000000003</v>
      </c>
      <c r="C570">
        <v>83.599999999999994</v>
      </c>
      <c r="D570">
        <v>7.7000000000000002</v>
      </c>
      <c r="E570" t="s">
        <v>7</v>
      </c>
      <c r="F570" t="s">
        <v>8</v>
      </c>
    </row>
    <row r="571">
      <c r="A571" t="s">
        <v>10</v>
      </c>
      <c r="B571">
        <v>38.899999999999999</v>
      </c>
      <c r="C571">
        <v>83.799999999999997</v>
      </c>
      <c r="D571">
        <v>7.7999999999999998</v>
      </c>
      <c r="E571" t="s">
        <v>7</v>
      </c>
      <c r="F571" t="s">
        <v>8</v>
      </c>
    </row>
    <row r="572">
      <c r="A572" t="s">
        <v>10</v>
      </c>
      <c r="B572">
        <v>39</v>
      </c>
      <c r="C572">
        <v>84</v>
      </c>
      <c r="D572">
        <v>7.7999999999999998</v>
      </c>
      <c r="E572" t="s">
        <v>7</v>
      </c>
      <c r="F572" t="s">
        <v>8</v>
      </c>
    </row>
    <row r="573">
      <c r="A573" t="s">
        <v>10</v>
      </c>
      <c r="B573">
        <v>39.299999999999997</v>
      </c>
      <c r="C573">
        <v>84.200000000000003</v>
      </c>
      <c r="D573">
        <v>7.9000000000000004</v>
      </c>
      <c r="E573" t="s">
        <v>7</v>
      </c>
      <c r="F573" t="s">
        <v>8</v>
      </c>
    </row>
    <row r="574">
      <c r="A574" t="s">
        <v>10</v>
      </c>
      <c r="B574">
        <v>39.5</v>
      </c>
      <c r="C574">
        <v>84.400000000000006</v>
      </c>
      <c r="D574">
        <v>7.9000000000000004</v>
      </c>
      <c r="E574" t="s">
        <v>7</v>
      </c>
      <c r="F574" t="s">
        <v>8</v>
      </c>
    </row>
    <row r="575">
      <c r="A575" t="s">
        <v>10</v>
      </c>
      <c r="B575">
        <v>39.700000000000003</v>
      </c>
      <c r="C575">
        <v>84.599999999999994</v>
      </c>
      <c r="D575">
        <v>7.9000000000000004</v>
      </c>
      <c r="E575" t="s">
        <v>7</v>
      </c>
      <c r="F575" t="s">
        <v>8</v>
      </c>
    </row>
    <row r="576">
      <c r="A576" t="s">
        <v>10</v>
      </c>
      <c r="B576">
        <v>39.899999999999999</v>
      </c>
      <c r="C576">
        <v>84.799999999999997</v>
      </c>
      <c r="D576">
        <v>8</v>
      </c>
      <c r="E576" t="s">
        <v>7</v>
      </c>
      <c r="F576" t="s">
        <v>8</v>
      </c>
    </row>
    <row r="577">
      <c r="A577" t="s">
        <v>10</v>
      </c>
      <c r="B577">
        <v>40</v>
      </c>
      <c r="C577">
        <v>85</v>
      </c>
      <c r="D577">
        <v>8</v>
      </c>
      <c r="E577" t="s">
        <v>7</v>
      </c>
      <c r="F577" t="s">
        <v>8</v>
      </c>
    </row>
    <row r="578">
      <c r="A578" t="s">
        <v>10</v>
      </c>
      <c r="B578">
        <v>40.299999999999997</v>
      </c>
      <c r="C578">
        <v>85.200000000000003</v>
      </c>
      <c r="D578">
        <v>8</v>
      </c>
      <c r="E578" t="s">
        <v>7</v>
      </c>
      <c r="F578" t="s">
        <v>8</v>
      </c>
    </row>
    <row r="579">
      <c r="A579" t="s">
        <v>10</v>
      </c>
      <c r="B579">
        <v>40.5</v>
      </c>
      <c r="C579">
        <v>85.400000000000006</v>
      </c>
      <c r="D579">
        <v>8</v>
      </c>
      <c r="E579" t="s">
        <v>7</v>
      </c>
      <c r="F579" t="s">
        <v>8</v>
      </c>
    </row>
    <row r="580">
      <c r="A580" t="s">
        <v>10</v>
      </c>
      <c r="B580">
        <v>40.700000000000003</v>
      </c>
      <c r="C580">
        <v>85.599999999999994</v>
      </c>
      <c r="D580">
        <v>8.0999999999999996</v>
      </c>
      <c r="E580" t="s">
        <v>7</v>
      </c>
      <c r="F580" t="s">
        <v>8</v>
      </c>
    </row>
    <row r="581">
      <c r="A581" t="s">
        <v>10</v>
      </c>
      <c r="B581">
        <v>40.899999999999999</v>
      </c>
      <c r="C581">
        <v>85.799999999999997</v>
      </c>
      <c r="D581">
        <v>8.0999999999999996</v>
      </c>
      <c r="E581" t="s">
        <v>7</v>
      </c>
      <c r="F581" t="s">
        <v>8</v>
      </c>
    </row>
    <row r="582">
      <c r="A582" t="s">
        <v>10</v>
      </c>
      <c r="B582">
        <v>41</v>
      </c>
      <c r="C582">
        <v>86</v>
      </c>
      <c r="D582">
        <v>8.0999999999999996</v>
      </c>
      <c r="E582" t="s">
        <v>7</v>
      </c>
      <c r="F582" t="s">
        <v>8</v>
      </c>
    </row>
    <row r="583">
      <c r="A583" t="s">
        <v>10</v>
      </c>
      <c r="B583">
        <v>41.299999999999997</v>
      </c>
      <c r="C583">
        <v>86.200000000000003</v>
      </c>
      <c r="D583">
        <v>8.1999999999999993</v>
      </c>
      <c r="E583" t="s">
        <v>7</v>
      </c>
      <c r="F583" t="s">
        <v>8</v>
      </c>
    </row>
    <row r="584">
      <c r="A584" t="s">
        <v>10</v>
      </c>
      <c r="B584">
        <v>41.5</v>
      </c>
      <c r="C584">
        <v>86.400000000000006</v>
      </c>
      <c r="D584">
        <v>8.1999999999999993</v>
      </c>
      <c r="E584" t="s">
        <v>7</v>
      </c>
      <c r="F584" t="s">
        <v>8</v>
      </c>
    </row>
    <row r="585">
      <c r="A585" t="s">
        <v>10</v>
      </c>
      <c r="B585">
        <v>41.700000000000003</v>
      </c>
      <c r="C585">
        <v>86.599999999999994</v>
      </c>
      <c r="D585">
        <v>8.3000000000000007</v>
      </c>
      <c r="E585" t="s">
        <v>7</v>
      </c>
      <c r="F585" t="s">
        <v>8</v>
      </c>
    </row>
    <row r="586">
      <c r="A586" t="s">
        <v>10</v>
      </c>
      <c r="B586">
        <v>41.899999999999999</v>
      </c>
      <c r="C586">
        <v>86.799999999999997</v>
      </c>
      <c r="D586">
        <v>8.3000000000000007</v>
      </c>
      <c r="E586" t="s">
        <v>7</v>
      </c>
      <c r="F586" t="s">
        <v>8</v>
      </c>
    </row>
    <row r="587">
      <c r="A587" t="s">
        <v>10</v>
      </c>
      <c r="B587">
        <v>42</v>
      </c>
      <c r="C587">
        <v>87</v>
      </c>
      <c r="D587">
        <v>8.4000000000000004</v>
      </c>
      <c r="E587" t="s">
        <v>7</v>
      </c>
      <c r="F587" t="s">
        <v>8</v>
      </c>
    </row>
    <row r="588">
      <c r="A588" t="s">
        <v>10</v>
      </c>
      <c r="B588">
        <v>42.299999999999997</v>
      </c>
      <c r="C588">
        <v>87.200000000000003</v>
      </c>
      <c r="D588">
        <v>8.4000000000000004</v>
      </c>
      <c r="E588" t="s">
        <v>7</v>
      </c>
      <c r="F588" t="s">
        <v>8</v>
      </c>
    </row>
    <row r="589">
      <c r="A589" t="s">
        <v>10</v>
      </c>
      <c r="B589">
        <v>42.5</v>
      </c>
      <c r="C589">
        <v>87.400000000000006</v>
      </c>
      <c r="D589">
        <v>8.5</v>
      </c>
      <c r="E589" t="s">
        <v>7</v>
      </c>
      <c r="F589" t="s">
        <v>8</v>
      </c>
    </row>
    <row r="590">
      <c r="A590" t="s">
        <v>10</v>
      </c>
      <c r="B590">
        <v>42.700000000000003</v>
      </c>
      <c r="C590">
        <v>87.599999999999994</v>
      </c>
      <c r="D590">
        <v>8.5</v>
      </c>
      <c r="E590" t="s">
        <v>7</v>
      </c>
      <c r="F590" t="s">
        <v>8</v>
      </c>
    </row>
    <row r="591">
      <c r="A591" t="s">
        <v>10</v>
      </c>
      <c r="B591">
        <v>42.899999999999999</v>
      </c>
      <c r="C591">
        <v>87.799999999999997</v>
      </c>
      <c r="D591">
        <v>8.5999999999999996</v>
      </c>
      <c r="E591" t="s">
        <v>7</v>
      </c>
      <c r="F591" t="s">
        <v>8</v>
      </c>
    </row>
    <row r="592">
      <c r="A592" t="s">
        <v>10</v>
      </c>
      <c r="B592">
        <v>43</v>
      </c>
      <c r="C592">
        <v>88</v>
      </c>
      <c r="D592">
        <v>8.5999999999999996</v>
      </c>
      <c r="E592" t="s">
        <v>7</v>
      </c>
      <c r="F592" t="s">
        <v>8</v>
      </c>
    </row>
    <row r="593">
      <c r="A593" t="s">
        <v>10</v>
      </c>
      <c r="B593">
        <v>43.299999999999997</v>
      </c>
      <c r="C593">
        <v>88.200000000000003</v>
      </c>
      <c r="D593">
        <v>8.6999999999999993</v>
      </c>
      <c r="E593" t="s">
        <v>7</v>
      </c>
      <c r="F593" t="s">
        <v>8</v>
      </c>
    </row>
    <row r="594">
      <c r="A594" t="s">
        <v>10</v>
      </c>
      <c r="B594">
        <v>43.5</v>
      </c>
      <c r="C594">
        <v>88.400000000000006</v>
      </c>
      <c r="D594">
        <v>8.6999999999999993</v>
      </c>
      <c r="E594" t="s">
        <v>7</v>
      </c>
      <c r="F594" t="s">
        <v>8</v>
      </c>
    </row>
    <row r="595">
      <c r="A595" t="s">
        <v>10</v>
      </c>
      <c r="B595">
        <v>43.700000000000003</v>
      </c>
      <c r="C595">
        <v>88.599999999999994</v>
      </c>
      <c r="D595">
        <v>8.6999999999999993</v>
      </c>
      <c r="E595" t="s">
        <v>7</v>
      </c>
      <c r="F595" t="s">
        <v>8</v>
      </c>
    </row>
    <row r="596">
      <c r="A596" t="s">
        <v>10</v>
      </c>
      <c r="B596">
        <v>43.899999999999999</v>
      </c>
      <c r="C596">
        <v>88.799999999999997</v>
      </c>
      <c r="D596">
        <v>8.8000000000000007</v>
      </c>
      <c r="E596" t="s">
        <v>7</v>
      </c>
      <c r="F596" t="s">
        <v>8</v>
      </c>
    </row>
    <row r="597">
      <c r="A597" t="s">
        <v>10</v>
      </c>
      <c r="B597">
        <v>44</v>
      </c>
      <c r="C597">
        <v>89</v>
      </c>
      <c r="D597">
        <v>8.8000000000000007</v>
      </c>
      <c r="E597" t="s">
        <v>7</v>
      </c>
      <c r="F597" t="s">
        <v>8</v>
      </c>
    </row>
    <row r="598">
      <c r="A598" t="s">
        <v>10</v>
      </c>
      <c r="B598">
        <v>44.299999999999997</v>
      </c>
      <c r="C598">
        <v>89.200000000000003</v>
      </c>
      <c r="D598">
        <v>8.9000000000000004</v>
      </c>
      <c r="E598" t="s">
        <v>7</v>
      </c>
      <c r="F598" t="s">
        <v>8</v>
      </c>
    </row>
    <row r="599">
      <c r="A599" t="s">
        <v>10</v>
      </c>
      <c r="B599">
        <v>44.5</v>
      </c>
      <c r="C599">
        <v>89.400000000000006</v>
      </c>
      <c r="D599">
        <v>8.9000000000000004</v>
      </c>
      <c r="E599" t="s">
        <v>7</v>
      </c>
      <c r="F599" t="s">
        <v>8</v>
      </c>
    </row>
    <row r="600">
      <c r="A600" t="s">
        <v>10</v>
      </c>
      <c r="B600">
        <v>44.700000000000003</v>
      </c>
      <c r="C600">
        <v>89.599999999999994</v>
      </c>
      <c r="D600">
        <v>8.9000000000000004</v>
      </c>
      <c r="E600" t="s">
        <v>7</v>
      </c>
      <c r="F600" t="s">
        <v>8</v>
      </c>
    </row>
    <row r="601">
      <c r="A601" t="s">
        <v>10</v>
      </c>
      <c r="B601">
        <v>44.899999999999999</v>
      </c>
      <c r="C601">
        <v>89.799999999999997</v>
      </c>
      <c r="D601">
        <v>9</v>
      </c>
      <c r="E601" t="s">
        <v>7</v>
      </c>
      <c r="F601" t="s">
        <v>8</v>
      </c>
    </row>
    <row r="602">
      <c r="A602" t="s">
        <v>10</v>
      </c>
      <c r="B602">
        <v>45</v>
      </c>
      <c r="C602">
        <v>90</v>
      </c>
      <c r="D602">
        <v>9</v>
      </c>
      <c r="E602" t="s">
        <v>7</v>
      </c>
      <c r="F602" t="s">
        <v>8</v>
      </c>
    </row>
    <row r="603">
      <c r="A603" t="s">
        <v>10</v>
      </c>
      <c r="B603">
        <v>45.299999999999997</v>
      </c>
      <c r="C603">
        <v>90.200000000000003</v>
      </c>
      <c r="D603">
        <v>9</v>
      </c>
      <c r="E603" t="s">
        <v>7</v>
      </c>
      <c r="F603" t="s">
        <v>8</v>
      </c>
    </row>
    <row r="604">
      <c r="A604" t="s">
        <v>10</v>
      </c>
      <c r="B604">
        <v>45.5</v>
      </c>
      <c r="C604">
        <v>90.400000000000006</v>
      </c>
      <c r="D604">
        <v>9</v>
      </c>
      <c r="E604" t="s">
        <v>7</v>
      </c>
      <c r="F604" t="s">
        <v>8</v>
      </c>
    </row>
    <row r="605">
      <c r="A605" t="s">
        <v>10</v>
      </c>
      <c r="B605">
        <v>45.700000000000003</v>
      </c>
      <c r="C605">
        <v>90.599999999999994</v>
      </c>
      <c r="D605">
        <v>9.0999999999999996</v>
      </c>
      <c r="E605" t="s">
        <v>7</v>
      </c>
      <c r="F605" t="s">
        <v>8</v>
      </c>
    </row>
    <row r="606">
      <c r="A606" t="s">
        <v>10</v>
      </c>
      <c r="B606">
        <v>45.899999999999999</v>
      </c>
      <c r="C606">
        <v>90.799999999999997</v>
      </c>
      <c r="D606">
        <v>9.0999999999999996</v>
      </c>
      <c r="E606" t="s">
        <v>7</v>
      </c>
      <c r="F606" t="s">
        <v>8</v>
      </c>
    </row>
    <row r="607">
      <c r="A607" t="s">
        <v>10</v>
      </c>
      <c r="B607">
        <v>46</v>
      </c>
      <c r="C607">
        <v>91</v>
      </c>
      <c r="D607">
        <v>9.0999999999999996</v>
      </c>
      <c r="E607" t="s">
        <v>7</v>
      </c>
      <c r="F607" t="s">
        <v>8</v>
      </c>
    </row>
    <row r="608">
      <c r="A608" t="s">
        <v>10</v>
      </c>
      <c r="B608">
        <v>46.299999999999997</v>
      </c>
      <c r="C608">
        <v>91.200000000000003</v>
      </c>
      <c r="D608">
        <v>9.1999999999999993</v>
      </c>
      <c r="E608" t="s">
        <v>7</v>
      </c>
      <c r="F608" t="s">
        <v>8</v>
      </c>
    </row>
    <row r="609">
      <c r="A609" t="s">
        <v>10</v>
      </c>
      <c r="B609">
        <v>46.5</v>
      </c>
      <c r="C609">
        <v>91.400000000000006</v>
      </c>
      <c r="D609">
        <v>9.1999999999999993</v>
      </c>
      <c r="E609" t="s">
        <v>7</v>
      </c>
      <c r="F609" t="s">
        <v>8</v>
      </c>
    </row>
    <row r="610">
      <c r="A610" t="s">
        <v>10</v>
      </c>
      <c r="B610">
        <v>46.700000000000003</v>
      </c>
      <c r="C610">
        <v>91.599999999999994</v>
      </c>
      <c r="D610">
        <v>9.1999999999999993</v>
      </c>
      <c r="E610" t="s">
        <v>7</v>
      </c>
      <c r="F610" t="s">
        <v>8</v>
      </c>
    </row>
    <row r="611">
      <c r="A611" t="s">
        <v>10</v>
      </c>
      <c r="B611">
        <v>46.899999999999999</v>
      </c>
      <c r="C611">
        <v>91.799999999999997</v>
      </c>
      <c r="D611">
        <v>9.3000000000000007</v>
      </c>
      <c r="E611" t="s">
        <v>7</v>
      </c>
      <c r="F611" t="s">
        <v>8</v>
      </c>
    </row>
    <row r="612">
      <c r="A612" t="s">
        <v>10</v>
      </c>
      <c r="B612">
        <v>47</v>
      </c>
      <c r="C612">
        <v>92</v>
      </c>
      <c r="D612">
        <v>9.3000000000000007</v>
      </c>
      <c r="E612" t="s">
        <v>7</v>
      </c>
      <c r="F612" t="s">
        <v>8</v>
      </c>
    </row>
    <row r="613">
      <c r="A613" t="s">
        <v>10</v>
      </c>
      <c r="B613">
        <v>47.299999999999997</v>
      </c>
      <c r="C613">
        <v>92.200000000000003</v>
      </c>
      <c r="D613">
        <v>9.4000000000000004</v>
      </c>
      <c r="E613" t="s">
        <v>7</v>
      </c>
      <c r="F613" t="s">
        <v>8</v>
      </c>
    </row>
    <row r="614">
      <c r="A614" t="s">
        <v>10</v>
      </c>
      <c r="B614">
        <v>47.5</v>
      </c>
      <c r="C614">
        <v>92.400000000000006</v>
      </c>
      <c r="D614">
        <v>9.4000000000000004</v>
      </c>
      <c r="E614" t="s">
        <v>7</v>
      </c>
      <c r="F614" t="s">
        <v>8</v>
      </c>
    </row>
    <row r="615">
      <c r="A615" t="s">
        <v>10</v>
      </c>
      <c r="B615">
        <v>47.700000000000003</v>
      </c>
      <c r="C615">
        <v>92.599999999999994</v>
      </c>
      <c r="D615">
        <v>9.4000000000000004</v>
      </c>
      <c r="E615" t="s">
        <v>7</v>
      </c>
      <c r="F615" t="s">
        <v>8</v>
      </c>
    </row>
    <row r="616">
      <c r="A616" t="s">
        <v>10</v>
      </c>
      <c r="B616">
        <v>47.899999999999999</v>
      </c>
      <c r="C616">
        <v>92.799999999999997</v>
      </c>
      <c r="D616">
        <v>9.5</v>
      </c>
      <c r="E616" t="s">
        <v>7</v>
      </c>
      <c r="F616" t="s">
        <v>8</v>
      </c>
    </row>
    <row r="617">
      <c r="A617" t="s">
        <v>10</v>
      </c>
      <c r="B617">
        <v>48</v>
      </c>
      <c r="C617">
        <v>93</v>
      </c>
      <c r="D617">
        <v>9.5</v>
      </c>
      <c r="E617" t="s">
        <v>7</v>
      </c>
      <c r="F617" t="s">
        <v>8</v>
      </c>
    </row>
    <row r="618">
      <c r="A618" t="s">
        <v>10</v>
      </c>
      <c r="B618">
        <v>48.299999999999997</v>
      </c>
      <c r="C618">
        <v>93.200000000000003</v>
      </c>
      <c r="D618">
        <v>9.5</v>
      </c>
      <c r="E618" t="s">
        <v>7</v>
      </c>
      <c r="F618" t="s">
        <v>8</v>
      </c>
    </row>
    <row r="619">
      <c r="A619" t="s">
        <v>10</v>
      </c>
      <c r="B619">
        <v>48.5</v>
      </c>
      <c r="C619">
        <v>93.400000000000006</v>
      </c>
      <c r="D619">
        <v>9.5999999999999996</v>
      </c>
      <c r="E619" t="s">
        <v>7</v>
      </c>
      <c r="F619" t="s">
        <v>8</v>
      </c>
    </row>
    <row r="620">
      <c r="A620" t="s">
        <v>10</v>
      </c>
      <c r="B620">
        <v>48.700000000000003</v>
      </c>
      <c r="C620">
        <v>93.599999999999994</v>
      </c>
      <c r="D620">
        <v>9.5999999999999996</v>
      </c>
      <c r="E620" t="s">
        <v>7</v>
      </c>
      <c r="F620" t="s">
        <v>8</v>
      </c>
    </row>
    <row r="621">
      <c r="A621" t="s">
        <v>10</v>
      </c>
      <c r="B621">
        <v>48.899999999999999</v>
      </c>
      <c r="C621">
        <v>93.799999999999997</v>
      </c>
      <c r="D621">
        <v>9.6999999999999993</v>
      </c>
      <c r="E621" t="s">
        <v>7</v>
      </c>
      <c r="F621" t="s">
        <v>8</v>
      </c>
    </row>
    <row r="622">
      <c r="A622" t="s">
        <v>10</v>
      </c>
      <c r="B622">
        <v>49</v>
      </c>
      <c r="C622">
        <v>94</v>
      </c>
      <c r="D622">
        <v>9.6999999999999993</v>
      </c>
      <c r="E622" t="s">
        <v>7</v>
      </c>
      <c r="F622" t="s">
        <v>8</v>
      </c>
    </row>
    <row r="623">
      <c r="A623" t="s">
        <v>10</v>
      </c>
      <c r="B623">
        <v>49.299999999999997</v>
      </c>
      <c r="C623">
        <v>94.200000000000003</v>
      </c>
      <c r="D623">
        <v>9.6999999999999993</v>
      </c>
      <c r="E623" t="s">
        <v>7</v>
      </c>
      <c r="F623" t="s">
        <v>8</v>
      </c>
    </row>
    <row r="624">
      <c r="A624" t="s">
        <v>10</v>
      </c>
      <c r="B624">
        <v>49.5</v>
      </c>
      <c r="C624">
        <v>94.400000000000006</v>
      </c>
      <c r="D624">
        <v>9.6999999999999993</v>
      </c>
      <c r="E624" t="s">
        <v>7</v>
      </c>
      <c r="F624" t="s">
        <v>8</v>
      </c>
    </row>
    <row r="625">
      <c r="A625" t="s">
        <v>10</v>
      </c>
      <c r="B625">
        <v>49.700000000000003</v>
      </c>
      <c r="C625">
        <v>94.599999999999994</v>
      </c>
      <c r="D625">
        <v>9.8000000000000007</v>
      </c>
      <c r="E625" t="s">
        <v>7</v>
      </c>
      <c r="F625" t="s">
        <v>8</v>
      </c>
    </row>
    <row r="626">
      <c r="A626" t="s">
        <v>10</v>
      </c>
      <c r="B626">
        <v>49.899999999999999</v>
      </c>
      <c r="C626">
        <v>94.799999999999997</v>
      </c>
      <c r="D626">
        <v>9.8000000000000007</v>
      </c>
      <c r="E626" t="s">
        <v>7</v>
      </c>
      <c r="F626" t="s">
        <v>8</v>
      </c>
    </row>
    <row r="627" ht="15.6" customHeight="1">
      <c r="A627" t="s">
        <v>10</v>
      </c>
      <c r="B627">
        <v>50</v>
      </c>
      <c r="C627">
        <v>95</v>
      </c>
      <c r="D627">
        <v>9.8000000000000007</v>
      </c>
      <c r="E627" t="s">
        <v>7</v>
      </c>
      <c r="F627" t="s">
        <v>8</v>
      </c>
    </row>
    <row r="628" ht="15.6" customHeight="1">
      <c r="A628" t="s">
        <v>10</v>
      </c>
      <c r="B628">
        <v>50.299999999999997</v>
      </c>
      <c r="C628">
        <v>95.200000000000003</v>
      </c>
      <c r="D628">
        <v>9.9000000000000004</v>
      </c>
      <c r="E628" t="s">
        <v>7</v>
      </c>
      <c r="F628" t="s">
        <v>8</v>
      </c>
    </row>
    <row r="629" ht="15.6" customHeight="1">
      <c r="A629" t="s">
        <v>10</v>
      </c>
      <c r="B629">
        <v>50.5</v>
      </c>
      <c r="C629">
        <v>95.400000000000006</v>
      </c>
      <c r="D629">
        <v>9.9000000000000004</v>
      </c>
      <c r="E629" t="s">
        <v>7</v>
      </c>
      <c r="F629" t="s">
        <v>8</v>
      </c>
    </row>
    <row r="630" ht="15.6" customHeight="1">
      <c r="A630" t="s">
        <v>10</v>
      </c>
      <c r="B630">
        <v>50.700000000000003</v>
      </c>
      <c r="C630">
        <v>95.599999999999994</v>
      </c>
      <c r="D630">
        <v>9.9000000000000004</v>
      </c>
      <c r="E630" t="s">
        <v>7</v>
      </c>
      <c r="F630" t="s">
        <v>8</v>
      </c>
    </row>
    <row r="631" ht="15.6" customHeight="1">
      <c r="A631" t="s">
        <v>10</v>
      </c>
      <c r="B631">
        <v>50.899999999999999</v>
      </c>
      <c r="C631">
        <v>95.799999999999997</v>
      </c>
      <c r="D631">
        <v>10</v>
      </c>
      <c r="E631" t="s">
        <v>7</v>
      </c>
      <c r="F631" t="s">
        <v>8</v>
      </c>
    </row>
    <row r="632">
      <c r="A632" t="s">
        <v>10</v>
      </c>
      <c r="B632">
        <v>51</v>
      </c>
      <c r="C632">
        <v>96</v>
      </c>
      <c r="D632">
        <v>10</v>
      </c>
      <c r="E632" t="s">
        <v>7</v>
      </c>
      <c r="F632" t="s">
        <v>8</v>
      </c>
    </row>
    <row r="633">
      <c r="A633" t="s">
        <v>10</v>
      </c>
      <c r="B633">
        <v>51.299999999999997</v>
      </c>
      <c r="C633">
        <v>96.200000000000003</v>
      </c>
      <c r="D633">
        <v>10.1</v>
      </c>
      <c r="E633" t="s">
        <v>7</v>
      </c>
      <c r="F633" t="s">
        <v>8</v>
      </c>
    </row>
    <row r="634">
      <c r="A634" t="s">
        <v>10</v>
      </c>
      <c r="B634">
        <v>51.5</v>
      </c>
      <c r="C634">
        <v>96.400000000000006</v>
      </c>
      <c r="D634">
        <v>10.1</v>
      </c>
      <c r="E634" t="s">
        <v>7</v>
      </c>
      <c r="F634" t="s">
        <v>8</v>
      </c>
    </row>
    <row r="635">
      <c r="A635" t="s">
        <v>10</v>
      </c>
      <c r="B635">
        <v>51.700000000000003</v>
      </c>
      <c r="C635">
        <v>96.599999999999994</v>
      </c>
      <c r="D635">
        <v>10.1</v>
      </c>
      <c r="E635" t="s">
        <v>7</v>
      </c>
      <c r="F635" t="s">
        <v>8</v>
      </c>
    </row>
    <row r="636">
      <c r="A636" t="s">
        <v>10</v>
      </c>
      <c r="B636">
        <v>51.899999999999999</v>
      </c>
      <c r="C636">
        <v>96.799999999999997</v>
      </c>
      <c r="D636">
        <v>10.199999999999999</v>
      </c>
      <c r="E636" t="s">
        <v>7</v>
      </c>
      <c r="F636" t="s">
        <v>8</v>
      </c>
    </row>
    <row r="637">
      <c r="A637" t="s">
        <v>10</v>
      </c>
      <c r="B637">
        <v>52</v>
      </c>
      <c r="C637">
        <v>97</v>
      </c>
      <c r="D637">
        <v>10.199999999999999</v>
      </c>
      <c r="E637" t="s">
        <v>7</v>
      </c>
      <c r="F637" t="s">
        <v>8</v>
      </c>
    </row>
    <row r="638">
      <c r="A638" t="s">
        <v>10</v>
      </c>
      <c r="B638">
        <v>52.299999999999997</v>
      </c>
      <c r="C638">
        <v>97.200000000000003</v>
      </c>
      <c r="D638">
        <v>10.300000000000001</v>
      </c>
      <c r="E638" t="s">
        <v>7</v>
      </c>
      <c r="F638" t="s">
        <v>8</v>
      </c>
    </row>
    <row r="639">
      <c r="A639" t="s">
        <v>10</v>
      </c>
      <c r="B639">
        <v>52.5</v>
      </c>
      <c r="C639">
        <v>97.400000000000006</v>
      </c>
      <c r="D639">
        <v>10.300000000000001</v>
      </c>
      <c r="E639" t="s">
        <v>7</v>
      </c>
      <c r="F639" t="s">
        <v>8</v>
      </c>
    </row>
    <row r="640">
      <c r="A640" t="s">
        <v>10</v>
      </c>
      <c r="B640">
        <v>52.700000000000003</v>
      </c>
      <c r="C640">
        <v>97.599999999999994</v>
      </c>
      <c r="D640">
        <v>10.300000000000001</v>
      </c>
      <c r="E640" t="s">
        <v>7</v>
      </c>
      <c r="F640" t="s">
        <v>8</v>
      </c>
    </row>
    <row r="641">
      <c r="A641" t="s">
        <v>10</v>
      </c>
      <c r="B641">
        <v>52.899999999999999</v>
      </c>
      <c r="C641">
        <v>97.799999999999997</v>
      </c>
      <c r="D641">
        <v>10.4</v>
      </c>
      <c r="E641" t="s">
        <v>7</v>
      </c>
      <c r="F641" t="s">
        <v>8</v>
      </c>
    </row>
    <row r="642">
      <c r="A642" t="s">
        <v>10</v>
      </c>
      <c r="B642">
        <v>53</v>
      </c>
      <c r="C642">
        <v>98</v>
      </c>
      <c r="D642">
        <v>10.4</v>
      </c>
      <c r="E642" t="s">
        <v>7</v>
      </c>
      <c r="F642" t="s">
        <v>8</v>
      </c>
    </row>
    <row r="643">
      <c r="A643" t="s">
        <v>10</v>
      </c>
      <c r="B643">
        <v>53.299999999999997</v>
      </c>
      <c r="C643">
        <v>98.200000000000003</v>
      </c>
      <c r="D643">
        <v>10.4</v>
      </c>
      <c r="E643" t="s">
        <v>7</v>
      </c>
      <c r="F643" t="s">
        <v>8</v>
      </c>
    </row>
    <row r="644">
      <c r="A644" t="s">
        <v>10</v>
      </c>
      <c r="B644">
        <v>53.5</v>
      </c>
      <c r="C644">
        <v>98.400000000000006</v>
      </c>
      <c r="D644">
        <v>10.4</v>
      </c>
      <c r="E644" t="s">
        <v>7</v>
      </c>
      <c r="F644" t="s">
        <v>8</v>
      </c>
    </row>
    <row r="645">
      <c r="A645" t="s">
        <v>10</v>
      </c>
      <c r="B645">
        <v>53.700000000000003</v>
      </c>
      <c r="C645">
        <v>98.599999999999994</v>
      </c>
      <c r="D645">
        <v>10.5</v>
      </c>
      <c r="E645" t="s">
        <v>7</v>
      </c>
      <c r="F645" t="s">
        <v>8</v>
      </c>
    </row>
    <row r="646">
      <c r="A646" t="s">
        <v>10</v>
      </c>
      <c r="B646">
        <v>53.899999999999999</v>
      </c>
      <c r="C646">
        <v>98.799999999999997</v>
      </c>
      <c r="D646">
        <v>10.5</v>
      </c>
      <c r="E646" t="s">
        <v>7</v>
      </c>
      <c r="F646" t="s">
        <v>8</v>
      </c>
    </row>
    <row r="647">
      <c r="A647" t="s">
        <v>10</v>
      </c>
      <c r="B647">
        <v>54</v>
      </c>
      <c r="C647">
        <v>99</v>
      </c>
      <c r="D647">
        <v>10.5</v>
      </c>
      <c r="E647" t="s">
        <v>7</v>
      </c>
      <c r="F647" t="s">
        <v>8</v>
      </c>
    </row>
    <row r="648">
      <c r="A648" t="s">
        <v>10</v>
      </c>
      <c r="B648">
        <v>54.299999999999997</v>
      </c>
      <c r="C648">
        <v>99.200000000000003</v>
      </c>
      <c r="D648">
        <v>10.6</v>
      </c>
      <c r="E648" t="s">
        <v>7</v>
      </c>
      <c r="F648" t="s">
        <v>8</v>
      </c>
    </row>
    <row r="649">
      <c r="A649" t="s">
        <v>10</v>
      </c>
      <c r="B649">
        <v>54.5</v>
      </c>
      <c r="C649">
        <v>99.400000000000006</v>
      </c>
      <c r="D649">
        <v>10.6</v>
      </c>
      <c r="E649" t="s">
        <v>7</v>
      </c>
      <c r="F649" t="s">
        <v>8</v>
      </c>
    </row>
    <row r="650">
      <c r="A650" t="s">
        <v>10</v>
      </c>
      <c r="B650">
        <v>54.700000000000003</v>
      </c>
      <c r="C650">
        <v>99.599999999999994</v>
      </c>
      <c r="D650">
        <v>10.6</v>
      </c>
      <c r="E650" t="s">
        <v>7</v>
      </c>
      <c r="F650" t="s">
        <v>8</v>
      </c>
    </row>
    <row r="651">
      <c r="A651" t="s">
        <v>10</v>
      </c>
      <c r="B651">
        <v>54.899999999999999</v>
      </c>
      <c r="C651">
        <v>99.799999999999997</v>
      </c>
      <c r="D651">
        <v>10.699999999999999</v>
      </c>
      <c r="E651" t="s">
        <v>7</v>
      </c>
      <c r="F651" t="s">
        <v>8</v>
      </c>
    </row>
    <row r="652">
      <c r="A652" t="s">
        <v>10</v>
      </c>
      <c r="B652">
        <v>55</v>
      </c>
      <c r="C652">
        <v>100</v>
      </c>
      <c r="D652">
        <v>10.699999999999999</v>
      </c>
      <c r="E652" t="s">
        <v>7</v>
      </c>
      <c r="F652" t="s">
        <v>8</v>
      </c>
    </row>
    <row r="653">
      <c r="A653" t="s">
        <v>10</v>
      </c>
      <c r="B653">
        <v>55.299999999999997</v>
      </c>
      <c r="C653">
        <v>100.2</v>
      </c>
      <c r="D653">
        <v>10.800000000000001</v>
      </c>
      <c r="E653" t="s">
        <v>7</v>
      </c>
      <c r="F653" t="s">
        <v>8</v>
      </c>
    </row>
    <row r="654">
      <c r="A654" t="s">
        <v>10</v>
      </c>
      <c r="B654">
        <v>55.5</v>
      </c>
      <c r="C654">
        <v>100.40000000000001</v>
      </c>
      <c r="D654">
        <v>10.800000000000001</v>
      </c>
      <c r="E654" t="s">
        <v>7</v>
      </c>
      <c r="F654" t="s">
        <v>8</v>
      </c>
    </row>
    <row r="655">
      <c r="A655" t="s">
        <v>10</v>
      </c>
      <c r="B655">
        <v>55.700000000000003</v>
      </c>
      <c r="C655">
        <v>100.59999999999999</v>
      </c>
      <c r="D655">
        <v>10.800000000000001</v>
      </c>
      <c r="E655" t="s">
        <v>7</v>
      </c>
      <c r="F655" t="s">
        <v>8</v>
      </c>
    </row>
    <row r="656">
      <c r="A656" t="s">
        <v>10</v>
      </c>
      <c r="B656">
        <v>55.899999999999999</v>
      </c>
      <c r="C656">
        <v>100.8</v>
      </c>
      <c r="D656">
        <v>10.9</v>
      </c>
      <c r="E656" t="s">
        <v>7</v>
      </c>
      <c r="F656" t="s">
        <v>8</v>
      </c>
    </row>
    <row r="657">
      <c r="A657" t="s">
        <v>10</v>
      </c>
      <c r="B657">
        <v>56</v>
      </c>
      <c r="C657">
        <v>101</v>
      </c>
      <c r="D657">
        <v>10.9</v>
      </c>
      <c r="E657" t="s">
        <v>7</v>
      </c>
      <c r="F657" t="s">
        <v>8</v>
      </c>
    </row>
    <row r="658">
      <c r="A658" t="s">
        <v>10</v>
      </c>
      <c r="B658">
        <v>56.299999999999997</v>
      </c>
      <c r="C658">
        <v>101.2</v>
      </c>
      <c r="D658">
        <v>11</v>
      </c>
      <c r="E658" t="s">
        <v>7</v>
      </c>
      <c r="F658" t="s">
        <v>8</v>
      </c>
    </row>
    <row r="659">
      <c r="A659" t="s">
        <v>10</v>
      </c>
      <c r="B659">
        <v>56.5</v>
      </c>
      <c r="C659">
        <v>101.40000000000001</v>
      </c>
      <c r="D659">
        <v>11</v>
      </c>
      <c r="E659" t="s">
        <v>7</v>
      </c>
      <c r="F659" t="s">
        <v>8</v>
      </c>
    </row>
    <row r="660">
      <c r="A660" t="s">
        <v>10</v>
      </c>
      <c r="B660">
        <v>56.700000000000003</v>
      </c>
      <c r="C660">
        <v>101.59999999999999</v>
      </c>
      <c r="D660">
        <v>11</v>
      </c>
      <c r="E660" t="s">
        <v>7</v>
      </c>
      <c r="F660" t="s">
        <v>8</v>
      </c>
    </row>
    <row r="661">
      <c r="A661" t="s">
        <v>10</v>
      </c>
      <c r="B661">
        <v>56.899999999999999</v>
      </c>
      <c r="C661">
        <v>101.8</v>
      </c>
      <c r="D661">
        <v>11.1</v>
      </c>
      <c r="E661" t="s">
        <v>7</v>
      </c>
      <c r="F661" t="s">
        <v>8</v>
      </c>
    </row>
    <row r="662">
      <c r="A662" t="s">
        <v>10</v>
      </c>
      <c r="B662">
        <v>57</v>
      </c>
      <c r="C662">
        <v>102</v>
      </c>
      <c r="D662">
        <v>11.1</v>
      </c>
      <c r="E662" t="s">
        <v>7</v>
      </c>
      <c r="F662" t="s">
        <v>8</v>
      </c>
    </row>
    <row r="663">
      <c r="A663" t="s">
        <v>10</v>
      </c>
      <c r="B663">
        <v>57.299999999999997</v>
      </c>
      <c r="C663">
        <v>102.2</v>
      </c>
      <c r="D663">
        <v>11.199999999999999</v>
      </c>
      <c r="E663" t="s">
        <v>7</v>
      </c>
      <c r="F663" t="s">
        <v>8</v>
      </c>
    </row>
    <row r="664">
      <c r="A664" t="s">
        <v>10</v>
      </c>
      <c r="B664">
        <v>57.5</v>
      </c>
      <c r="C664">
        <v>102.40000000000001</v>
      </c>
      <c r="D664">
        <v>11.199999999999999</v>
      </c>
      <c r="E664" t="s">
        <v>7</v>
      </c>
      <c r="F664" t="s">
        <v>8</v>
      </c>
    </row>
    <row r="665">
      <c r="A665" t="s">
        <v>10</v>
      </c>
      <c r="B665">
        <v>57.700000000000003</v>
      </c>
      <c r="C665">
        <v>102.59999999999999</v>
      </c>
      <c r="D665">
        <v>11.199999999999999</v>
      </c>
      <c r="E665" t="s">
        <v>7</v>
      </c>
      <c r="F665" t="s">
        <v>8</v>
      </c>
    </row>
    <row r="666">
      <c r="A666" t="s">
        <v>10</v>
      </c>
      <c r="B666">
        <v>57.899999999999999</v>
      </c>
      <c r="C666">
        <v>102.8</v>
      </c>
      <c r="D666">
        <v>11.300000000000001</v>
      </c>
      <c r="E666" t="s">
        <v>7</v>
      </c>
      <c r="F666" t="s">
        <v>8</v>
      </c>
    </row>
    <row r="667">
      <c r="A667" t="s">
        <v>10</v>
      </c>
      <c r="B667">
        <v>58</v>
      </c>
      <c r="C667">
        <v>103</v>
      </c>
      <c r="D667">
        <v>11.300000000000001</v>
      </c>
      <c r="E667" t="s">
        <v>7</v>
      </c>
      <c r="F667" t="s">
        <v>8</v>
      </c>
    </row>
    <row r="668">
      <c r="A668" t="s">
        <v>10</v>
      </c>
      <c r="B668">
        <v>58.299999999999997</v>
      </c>
      <c r="C668">
        <v>103.2</v>
      </c>
      <c r="D668">
        <v>11.4</v>
      </c>
      <c r="E668" t="s">
        <v>7</v>
      </c>
      <c r="F668" t="s">
        <v>8</v>
      </c>
    </row>
    <row r="669">
      <c r="A669" t="s">
        <v>10</v>
      </c>
      <c r="B669">
        <v>58.5</v>
      </c>
      <c r="C669">
        <v>103.40000000000001</v>
      </c>
      <c r="D669">
        <v>11.4</v>
      </c>
      <c r="E669" t="s">
        <v>7</v>
      </c>
      <c r="F669" t="s">
        <v>8</v>
      </c>
    </row>
    <row r="670">
      <c r="A670" t="s">
        <v>10</v>
      </c>
      <c r="B670">
        <v>58.700000000000003</v>
      </c>
      <c r="C670">
        <v>103.59999999999999</v>
      </c>
      <c r="D670">
        <v>11.4</v>
      </c>
      <c r="E670" t="s">
        <v>7</v>
      </c>
      <c r="F670" t="s">
        <v>8</v>
      </c>
    </row>
    <row r="671">
      <c r="A671" t="s">
        <v>10</v>
      </c>
      <c r="B671">
        <v>58.899999999999999</v>
      </c>
      <c r="C671">
        <v>103.8</v>
      </c>
      <c r="D671">
        <v>11.5</v>
      </c>
      <c r="E671" t="s">
        <v>7</v>
      </c>
      <c r="F671" t="s">
        <v>8</v>
      </c>
    </row>
    <row r="672">
      <c r="A672" t="s">
        <v>10</v>
      </c>
      <c r="B672">
        <v>59</v>
      </c>
      <c r="C672">
        <v>104</v>
      </c>
      <c r="D672">
        <v>11.5</v>
      </c>
      <c r="E672" t="s">
        <v>7</v>
      </c>
      <c r="F672" t="s">
        <v>8</v>
      </c>
    </row>
    <row r="673">
      <c r="A673" t="s">
        <v>10</v>
      </c>
      <c r="B673">
        <v>59.299999999999997</v>
      </c>
      <c r="C673">
        <v>104.2</v>
      </c>
      <c r="D673">
        <v>11.6</v>
      </c>
      <c r="E673" t="s">
        <v>7</v>
      </c>
      <c r="F673" t="s">
        <v>8</v>
      </c>
    </row>
    <row r="674">
      <c r="A674" t="s">
        <v>10</v>
      </c>
      <c r="B674">
        <v>59.5</v>
      </c>
      <c r="C674">
        <v>104.40000000000001</v>
      </c>
      <c r="D674">
        <v>11.6</v>
      </c>
      <c r="E674" t="s">
        <v>7</v>
      </c>
      <c r="F674" t="s">
        <v>8</v>
      </c>
    </row>
    <row r="675">
      <c r="A675" t="s">
        <v>10</v>
      </c>
      <c r="B675">
        <v>59.700000000000003</v>
      </c>
      <c r="C675">
        <v>104.59999999999999</v>
      </c>
      <c r="D675">
        <v>11.699999999999999</v>
      </c>
      <c r="E675" t="s">
        <v>7</v>
      </c>
      <c r="F675" t="s">
        <v>8</v>
      </c>
    </row>
    <row r="676">
      <c r="A676" t="s">
        <v>10</v>
      </c>
      <c r="B676">
        <v>59.899999999999999</v>
      </c>
      <c r="C676">
        <v>104.8</v>
      </c>
      <c r="D676">
        <v>11.699999999999999</v>
      </c>
      <c r="E676" t="s">
        <v>7</v>
      </c>
      <c r="F676" t="s">
        <v>8</v>
      </c>
    </row>
    <row r="677">
      <c r="A677" t="s">
        <v>10</v>
      </c>
      <c r="B677">
        <v>60</v>
      </c>
      <c r="C677">
        <v>105</v>
      </c>
      <c r="D677">
        <v>11.800000000000001</v>
      </c>
      <c r="E677" t="s">
        <v>7</v>
      </c>
      <c r="F677" t="s">
        <v>8</v>
      </c>
    </row>
    <row r="678">
      <c r="A678" t="s">
        <v>10</v>
      </c>
      <c r="B678">
        <v>60</v>
      </c>
      <c r="C678">
        <v>106</v>
      </c>
      <c r="D678">
        <v>12</v>
      </c>
      <c r="E678" t="s">
        <v>7</v>
      </c>
      <c r="F678" t="s">
        <v>8</v>
      </c>
    </row>
    <row r="679">
      <c r="A679" t="s">
        <v>10</v>
      </c>
      <c r="B679">
        <v>60</v>
      </c>
      <c r="C679">
        <v>106.2</v>
      </c>
      <c r="D679">
        <v>12</v>
      </c>
      <c r="E679" t="s">
        <v>7</v>
      </c>
      <c r="F679" t="s">
        <v>8</v>
      </c>
    </row>
    <row r="680">
      <c r="A680" t="s">
        <v>10</v>
      </c>
      <c r="B680">
        <v>60</v>
      </c>
      <c r="C680">
        <v>106.40000000000001</v>
      </c>
      <c r="D680">
        <v>12.1</v>
      </c>
      <c r="E680" t="s">
        <v>7</v>
      </c>
      <c r="F680" t="s">
        <v>8</v>
      </c>
    </row>
    <row r="681">
      <c r="A681" t="s">
        <v>10</v>
      </c>
      <c r="B681">
        <v>60</v>
      </c>
      <c r="C681">
        <v>106.59999999999999</v>
      </c>
      <c r="D681">
        <v>12.1</v>
      </c>
      <c r="E681" t="s">
        <v>7</v>
      </c>
      <c r="F681" t="s">
        <v>8</v>
      </c>
    </row>
    <row r="682">
      <c r="A682" t="s">
        <v>10</v>
      </c>
      <c r="B682">
        <v>60</v>
      </c>
      <c r="C682">
        <v>106.8</v>
      </c>
      <c r="D682">
        <v>12.199999999999999</v>
      </c>
      <c r="E682" t="s">
        <v>7</v>
      </c>
      <c r="F682" t="s">
        <v>8</v>
      </c>
    </row>
    <row r="683">
      <c r="A683" t="s">
        <v>10</v>
      </c>
      <c r="B683">
        <v>60</v>
      </c>
      <c r="C683">
        <v>107</v>
      </c>
      <c r="D683">
        <v>12.199999999999999</v>
      </c>
      <c r="E683" t="s">
        <v>7</v>
      </c>
      <c r="F683" t="s">
        <v>8</v>
      </c>
    </row>
    <row r="684">
      <c r="A684" t="s">
        <v>10</v>
      </c>
      <c r="B684">
        <v>60</v>
      </c>
      <c r="C684">
        <v>107.2</v>
      </c>
      <c r="D684">
        <v>12.300000000000001</v>
      </c>
      <c r="E684" t="s">
        <v>7</v>
      </c>
      <c r="F684" t="s">
        <v>8</v>
      </c>
    </row>
    <row r="685">
      <c r="A685" t="s">
        <v>10</v>
      </c>
      <c r="B685">
        <v>60</v>
      </c>
      <c r="C685">
        <v>107.40000000000001</v>
      </c>
      <c r="D685">
        <v>12.300000000000001</v>
      </c>
      <c r="E685" t="s">
        <v>7</v>
      </c>
      <c r="F685" t="s">
        <v>8</v>
      </c>
    </row>
    <row r="686">
      <c r="A686" t="s">
        <v>10</v>
      </c>
      <c r="B686">
        <v>60</v>
      </c>
      <c r="C686">
        <v>107.59999999999999</v>
      </c>
      <c r="D686">
        <v>12.300000000000001</v>
      </c>
      <c r="E686" t="s">
        <v>7</v>
      </c>
      <c r="F686" t="s">
        <v>8</v>
      </c>
    </row>
    <row r="687">
      <c r="A687" t="s">
        <v>10</v>
      </c>
      <c r="B687">
        <v>60</v>
      </c>
      <c r="C687">
        <v>107.8</v>
      </c>
      <c r="D687">
        <v>12.4</v>
      </c>
      <c r="E687" t="s">
        <v>7</v>
      </c>
      <c r="F687" t="s">
        <v>8</v>
      </c>
    </row>
    <row r="688">
      <c r="A688" t="s">
        <v>10</v>
      </c>
      <c r="B688">
        <v>60</v>
      </c>
      <c r="C688">
        <v>108</v>
      </c>
      <c r="D688">
        <v>12.4</v>
      </c>
      <c r="E688" t="s">
        <v>7</v>
      </c>
      <c r="F688" t="s">
        <v>8</v>
      </c>
    </row>
    <row r="689">
      <c r="A689" t="s">
        <v>10</v>
      </c>
      <c r="B689">
        <v>60</v>
      </c>
      <c r="C689">
        <v>108.2</v>
      </c>
      <c r="D689">
        <v>12.5</v>
      </c>
      <c r="E689" t="s">
        <v>7</v>
      </c>
      <c r="F689" t="s">
        <v>8</v>
      </c>
    </row>
    <row r="690">
      <c r="A690" t="s">
        <v>10</v>
      </c>
      <c r="B690">
        <v>60</v>
      </c>
      <c r="C690">
        <v>108.40000000000001</v>
      </c>
      <c r="D690">
        <v>12.5</v>
      </c>
      <c r="E690" t="s">
        <v>7</v>
      </c>
      <c r="F690" t="s">
        <v>8</v>
      </c>
    </row>
    <row r="691">
      <c r="A691" t="s">
        <v>10</v>
      </c>
      <c r="B691">
        <v>60</v>
      </c>
      <c r="C691">
        <v>108.59999999999999</v>
      </c>
      <c r="D691">
        <v>12.6</v>
      </c>
      <c r="E691" t="s">
        <v>7</v>
      </c>
      <c r="F691" t="s">
        <v>8</v>
      </c>
    </row>
    <row r="692">
      <c r="A692" t="s">
        <v>10</v>
      </c>
      <c r="B692">
        <v>60</v>
      </c>
      <c r="C692">
        <v>108.8</v>
      </c>
      <c r="D692">
        <v>12.6</v>
      </c>
      <c r="E692" t="s">
        <v>7</v>
      </c>
      <c r="F692" t="s">
        <v>8</v>
      </c>
    </row>
    <row r="693">
      <c r="A693" t="s">
        <v>10</v>
      </c>
      <c r="B693">
        <v>60</v>
      </c>
      <c r="C693">
        <v>109</v>
      </c>
      <c r="D693">
        <v>12.699999999999999</v>
      </c>
      <c r="E693" t="s">
        <v>7</v>
      </c>
      <c r="F693" t="s">
        <v>8</v>
      </c>
    </row>
    <row r="694">
      <c r="A694" t="s">
        <v>10</v>
      </c>
      <c r="B694">
        <v>60</v>
      </c>
      <c r="C694">
        <v>109.2</v>
      </c>
      <c r="D694">
        <v>12.699999999999999</v>
      </c>
      <c r="E694" t="s">
        <v>7</v>
      </c>
      <c r="F694" t="s">
        <v>8</v>
      </c>
    </row>
    <row r="695">
      <c r="A695" t="s">
        <v>10</v>
      </c>
      <c r="B695">
        <v>60</v>
      </c>
      <c r="C695">
        <v>109.40000000000001</v>
      </c>
      <c r="D695">
        <v>12.699999999999999</v>
      </c>
      <c r="E695" t="s">
        <v>7</v>
      </c>
      <c r="F695" t="s">
        <v>8</v>
      </c>
    </row>
    <row r="696">
      <c r="A696" t="s">
        <v>10</v>
      </c>
      <c r="B696">
        <v>60</v>
      </c>
      <c r="C696">
        <v>109.59999999999999</v>
      </c>
      <c r="D696">
        <v>12.800000000000001</v>
      </c>
      <c r="E696" t="s">
        <v>7</v>
      </c>
      <c r="F696" t="s">
        <v>8</v>
      </c>
    </row>
    <row r="697">
      <c r="A697" t="s">
        <v>10</v>
      </c>
      <c r="B697">
        <v>60</v>
      </c>
      <c r="C697">
        <v>109.8</v>
      </c>
      <c r="D697">
        <v>12.800000000000001</v>
      </c>
      <c r="E697" t="s">
        <v>7</v>
      </c>
      <c r="F697" t="s">
        <v>8</v>
      </c>
    </row>
    <row r="698">
      <c r="A698" t="s">
        <v>10</v>
      </c>
      <c r="B698">
        <v>60</v>
      </c>
      <c r="C698">
        <v>110</v>
      </c>
      <c r="D698">
        <v>12.9</v>
      </c>
      <c r="E698" t="s">
        <v>7</v>
      </c>
      <c r="F698" t="s">
        <v>8</v>
      </c>
    </row>
    <row r="699">
      <c r="A699" t="s">
        <v>10</v>
      </c>
      <c r="B699">
        <v>60</v>
      </c>
      <c r="C699">
        <v>110.2</v>
      </c>
      <c r="D699">
        <v>12.9</v>
      </c>
      <c r="E699" t="s">
        <v>7</v>
      </c>
      <c r="F699" t="s">
        <v>8</v>
      </c>
    </row>
    <row r="700">
      <c r="A700" t="s">
        <v>10</v>
      </c>
      <c r="B700">
        <v>60</v>
      </c>
      <c r="C700">
        <v>110.40000000000001</v>
      </c>
      <c r="D700">
        <v>13</v>
      </c>
      <c r="E700" t="s">
        <v>7</v>
      </c>
      <c r="F700" t="s">
        <v>8</v>
      </c>
    </row>
    <row r="701">
      <c r="A701" t="s">
        <v>10</v>
      </c>
      <c r="B701">
        <v>60</v>
      </c>
      <c r="C701">
        <v>110.59999999999999</v>
      </c>
      <c r="D701">
        <v>13</v>
      </c>
      <c r="E701" t="s">
        <v>7</v>
      </c>
      <c r="F701" t="s">
        <v>8</v>
      </c>
    </row>
    <row r="702">
      <c r="A702" t="s">
        <v>10</v>
      </c>
      <c r="B702">
        <v>60</v>
      </c>
      <c r="C702">
        <v>110.8</v>
      </c>
      <c r="D702">
        <v>13.1</v>
      </c>
      <c r="E702" t="s">
        <v>7</v>
      </c>
      <c r="F702" t="s">
        <v>8</v>
      </c>
    </row>
    <row r="703">
      <c r="A703" t="s">
        <v>10</v>
      </c>
      <c r="B703">
        <v>60</v>
      </c>
      <c r="C703">
        <v>111</v>
      </c>
      <c r="D703">
        <v>13.199999999999999</v>
      </c>
      <c r="E703" t="s">
        <v>7</v>
      </c>
      <c r="F703" t="s">
        <v>8</v>
      </c>
    </row>
    <row r="704">
      <c r="A704" t="s">
        <v>10</v>
      </c>
      <c r="B704">
        <v>60</v>
      </c>
      <c r="C704">
        <v>111.2</v>
      </c>
      <c r="D704">
        <v>13.199999999999999</v>
      </c>
      <c r="E704" t="s">
        <v>7</v>
      </c>
      <c r="F704" t="s">
        <v>8</v>
      </c>
    </row>
    <row r="705">
      <c r="A705" t="s">
        <v>10</v>
      </c>
      <c r="B705">
        <v>60</v>
      </c>
      <c r="C705">
        <v>111.40000000000001</v>
      </c>
      <c r="D705">
        <v>13.300000000000001</v>
      </c>
      <c r="E705" t="s">
        <v>7</v>
      </c>
      <c r="F705" t="s">
        <v>8</v>
      </c>
    </row>
    <row r="706">
      <c r="A706" t="s">
        <v>10</v>
      </c>
      <c r="B706">
        <v>60</v>
      </c>
      <c r="C706">
        <v>111.59999999999999</v>
      </c>
      <c r="D706">
        <v>13.300000000000001</v>
      </c>
      <c r="E706" t="s">
        <v>7</v>
      </c>
      <c r="F706" t="s">
        <v>8</v>
      </c>
    </row>
    <row r="707">
      <c r="A707" t="s">
        <v>10</v>
      </c>
      <c r="B707">
        <v>60</v>
      </c>
      <c r="C707">
        <v>111.8</v>
      </c>
      <c r="D707">
        <v>13.4</v>
      </c>
      <c r="E707" t="s">
        <v>7</v>
      </c>
      <c r="F707" t="s">
        <v>8</v>
      </c>
    </row>
    <row r="708">
      <c r="A708" t="s">
        <v>10</v>
      </c>
      <c r="B708">
        <v>60</v>
      </c>
      <c r="C708">
        <v>112</v>
      </c>
      <c r="D708">
        <v>13.5</v>
      </c>
      <c r="E708" t="s">
        <v>7</v>
      </c>
      <c r="F708" t="s">
        <v>8</v>
      </c>
    </row>
    <row r="709">
      <c r="A709" t="s">
        <v>10</v>
      </c>
      <c r="B709">
        <v>60</v>
      </c>
      <c r="C709">
        <v>112.2</v>
      </c>
      <c r="D709">
        <v>13.5</v>
      </c>
      <c r="E709" t="s">
        <v>7</v>
      </c>
      <c r="F709" t="s">
        <v>8</v>
      </c>
    </row>
    <row r="710">
      <c r="A710" t="s">
        <v>10</v>
      </c>
      <c r="B710">
        <v>60</v>
      </c>
      <c r="C710">
        <v>112.40000000000001</v>
      </c>
      <c r="D710">
        <v>13.6</v>
      </c>
      <c r="E710" t="s">
        <v>7</v>
      </c>
      <c r="F710" t="s">
        <v>8</v>
      </c>
    </row>
    <row r="711">
      <c r="A711" t="s">
        <v>10</v>
      </c>
      <c r="B711">
        <v>60</v>
      </c>
      <c r="C711">
        <v>112.59999999999999</v>
      </c>
      <c r="D711">
        <v>13.6</v>
      </c>
      <c r="E711" t="s">
        <v>7</v>
      </c>
      <c r="F711" t="s">
        <v>8</v>
      </c>
    </row>
    <row r="712">
      <c r="A712" t="s">
        <v>10</v>
      </c>
      <c r="B712">
        <v>60</v>
      </c>
      <c r="C712">
        <v>112.8</v>
      </c>
      <c r="D712">
        <v>13.6</v>
      </c>
      <c r="E712" t="s">
        <v>7</v>
      </c>
      <c r="F712" t="s">
        <v>8</v>
      </c>
    </row>
    <row r="713">
      <c r="A713" t="s">
        <v>10</v>
      </c>
      <c r="B713">
        <v>60</v>
      </c>
      <c r="C713">
        <v>113</v>
      </c>
      <c r="D713">
        <v>13.699999999999999</v>
      </c>
      <c r="E713" t="s">
        <v>7</v>
      </c>
      <c r="F713" t="s">
        <v>8</v>
      </c>
    </row>
    <row r="714">
      <c r="A714" t="s">
        <v>10</v>
      </c>
      <c r="B714">
        <v>60</v>
      </c>
      <c r="C714">
        <v>113.2</v>
      </c>
      <c r="D714">
        <v>13.699999999999999</v>
      </c>
      <c r="E714" t="s">
        <v>7</v>
      </c>
      <c r="F714" t="s">
        <v>8</v>
      </c>
    </row>
    <row r="715">
      <c r="A715" t="s">
        <v>10</v>
      </c>
      <c r="B715">
        <v>60</v>
      </c>
      <c r="C715">
        <v>113.40000000000001</v>
      </c>
      <c r="D715">
        <v>13.800000000000001</v>
      </c>
      <c r="E715" t="s">
        <v>7</v>
      </c>
      <c r="F715" t="s">
        <v>8</v>
      </c>
    </row>
    <row r="716">
      <c r="A716" t="s">
        <v>10</v>
      </c>
      <c r="B716">
        <v>60</v>
      </c>
      <c r="C716">
        <v>113.59999999999999</v>
      </c>
      <c r="D716">
        <v>13.9</v>
      </c>
      <c r="E716" t="s">
        <v>7</v>
      </c>
      <c r="F716" t="s">
        <v>8</v>
      </c>
    </row>
    <row r="717">
      <c r="A717" t="s">
        <v>10</v>
      </c>
      <c r="B717">
        <v>60</v>
      </c>
      <c r="C717">
        <v>113.8</v>
      </c>
      <c r="D717">
        <v>13.9</v>
      </c>
      <c r="E717" t="s">
        <v>7</v>
      </c>
      <c r="F717" t="s">
        <v>8</v>
      </c>
    </row>
    <row r="718">
      <c r="A718" t="s">
        <v>10</v>
      </c>
      <c r="B718">
        <v>60</v>
      </c>
      <c r="C718">
        <v>114</v>
      </c>
      <c r="D718">
        <v>14</v>
      </c>
      <c r="E718" t="s">
        <v>7</v>
      </c>
      <c r="F718" t="s">
        <v>8</v>
      </c>
    </row>
    <row r="719">
      <c r="A719" t="s">
        <v>10</v>
      </c>
      <c r="B719">
        <v>60</v>
      </c>
      <c r="C719">
        <v>114.2</v>
      </c>
      <c r="D719">
        <v>14</v>
      </c>
      <c r="E719" t="s">
        <v>7</v>
      </c>
      <c r="F719" t="s">
        <v>8</v>
      </c>
    </row>
    <row r="720">
      <c r="A720" t="s">
        <v>10</v>
      </c>
      <c r="B720">
        <v>60</v>
      </c>
      <c r="C720">
        <v>114.40000000000001</v>
      </c>
      <c r="D720">
        <v>14.1</v>
      </c>
      <c r="E720" t="s">
        <v>7</v>
      </c>
      <c r="F720" t="s">
        <v>8</v>
      </c>
    </row>
    <row r="721">
      <c r="A721" t="s">
        <v>10</v>
      </c>
      <c r="B721">
        <v>60</v>
      </c>
      <c r="C721">
        <v>114.59999999999999</v>
      </c>
      <c r="D721">
        <v>14.199999999999999</v>
      </c>
      <c r="E721" t="s">
        <v>7</v>
      </c>
      <c r="F721" t="s">
        <v>8</v>
      </c>
    </row>
    <row r="722">
      <c r="A722" t="s">
        <v>10</v>
      </c>
      <c r="B722">
        <v>60</v>
      </c>
      <c r="C722">
        <v>114.8</v>
      </c>
      <c r="D722">
        <v>14.199999999999999</v>
      </c>
      <c r="E722" t="s">
        <v>7</v>
      </c>
      <c r="F722" t="s">
        <v>8</v>
      </c>
    </row>
    <row r="723">
      <c r="A723" t="s">
        <v>10</v>
      </c>
      <c r="B723">
        <v>60</v>
      </c>
      <c r="C723">
        <v>115</v>
      </c>
      <c r="D723">
        <v>14.300000000000001</v>
      </c>
      <c r="E723" t="s">
        <v>7</v>
      </c>
      <c r="F723" t="s">
        <v>8</v>
      </c>
    </row>
    <row r="724">
      <c r="A724" t="s">
        <v>10</v>
      </c>
      <c r="B724">
        <v>60</v>
      </c>
      <c r="C724">
        <v>115.2</v>
      </c>
      <c r="D724">
        <v>14.300000000000001</v>
      </c>
      <c r="E724" t="s">
        <v>7</v>
      </c>
      <c r="F724" t="s">
        <v>8</v>
      </c>
    </row>
    <row r="725">
      <c r="A725" t="s">
        <v>10</v>
      </c>
      <c r="B725">
        <v>60</v>
      </c>
      <c r="C725">
        <v>115.40000000000001</v>
      </c>
      <c r="D725">
        <v>14.300000000000001</v>
      </c>
      <c r="E725" t="s">
        <v>7</v>
      </c>
      <c r="F725" t="s">
        <v>8</v>
      </c>
    </row>
    <row r="726">
      <c r="A726" t="s">
        <v>10</v>
      </c>
      <c r="B726">
        <v>60</v>
      </c>
      <c r="C726">
        <v>115.59999999999999</v>
      </c>
      <c r="D726">
        <v>14.4</v>
      </c>
      <c r="E726" t="s">
        <v>7</v>
      </c>
      <c r="F726" t="s">
        <v>8</v>
      </c>
    </row>
    <row r="727">
      <c r="A727" t="s">
        <v>10</v>
      </c>
      <c r="B727">
        <v>60</v>
      </c>
      <c r="C727">
        <v>115.8</v>
      </c>
      <c r="D727">
        <v>14.4</v>
      </c>
      <c r="E727" t="s">
        <v>7</v>
      </c>
      <c r="F727" t="s">
        <v>8</v>
      </c>
    </row>
    <row r="728">
      <c r="A728" t="s">
        <v>10</v>
      </c>
      <c r="B728">
        <v>60</v>
      </c>
      <c r="C728">
        <v>116</v>
      </c>
      <c r="D728">
        <v>14.5</v>
      </c>
      <c r="E728" t="s">
        <v>7</v>
      </c>
      <c r="F728" t="s">
        <v>8</v>
      </c>
    </row>
    <row r="729">
      <c r="A729" t="s">
        <v>10</v>
      </c>
      <c r="B729">
        <v>60</v>
      </c>
      <c r="C729">
        <v>116.2</v>
      </c>
      <c r="D729">
        <v>14.5</v>
      </c>
      <c r="E729" t="s">
        <v>7</v>
      </c>
      <c r="F729" t="s">
        <v>8</v>
      </c>
    </row>
    <row r="730">
      <c r="A730" t="s">
        <v>10</v>
      </c>
      <c r="B730">
        <v>60</v>
      </c>
      <c r="C730">
        <v>116.40000000000001</v>
      </c>
      <c r="D730">
        <v>14.6</v>
      </c>
      <c r="E730" t="s">
        <v>7</v>
      </c>
      <c r="F730" t="s">
        <v>8</v>
      </c>
    </row>
    <row r="731">
      <c r="A731" t="s">
        <v>10</v>
      </c>
      <c r="B731">
        <v>60</v>
      </c>
      <c r="C731">
        <v>116.59999999999999</v>
      </c>
      <c r="D731">
        <v>14.699999999999999</v>
      </c>
      <c r="E731" t="s">
        <v>7</v>
      </c>
      <c r="F731" t="s">
        <v>8</v>
      </c>
    </row>
    <row r="732">
      <c r="A732" t="s">
        <v>10</v>
      </c>
      <c r="B732">
        <v>60</v>
      </c>
      <c r="C732">
        <v>116.8</v>
      </c>
      <c r="D732">
        <v>14.699999999999999</v>
      </c>
      <c r="E732" t="s">
        <v>7</v>
      </c>
      <c r="F732" t="s">
        <v>8</v>
      </c>
    </row>
    <row r="733">
      <c r="A733" t="s">
        <v>10</v>
      </c>
      <c r="B733">
        <v>60</v>
      </c>
      <c r="C733">
        <v>117</v>
      </c>
      <c r="D733">
        <v>14.800000000000001</v>
      </c>
      <c r="E733" t="s">
        <v>7</v>
      </c>
      <c r="F733" t="s">
        <v>8</v>
      </c>
    </row>
    <row r="734">
      <c r="A734" t="s">
        <v>10</v>
      </c>
      <c r="B734">
        <v>60</v>
      </c>
      <c r="C734">
        <v>117.2</v>
      </c>
      <c r="D734">
        <v>14.800000000000001</v>
      </c>
      <c r="E734" t="s">
        <v>7</v>
      </c>
      <c r="F734" t="s">
        <v>8</v>
      </c>
    </row>
    <row r="735">
      <c r="A735" t="s">
        <v>10</v>
      </c>
      <c r="B735">
        <v>60</v>
      </c>
      <c r="C735">
        <v>117.40000000000001</v>
      </c>
      <c r="D735">
        <v>14.9</v>
      </c>
      <c r="E735" t="s">
        <v>7</v>
      </c>
      <c r="F735" t="s">
        <v>8</v>
      </c>
    </row>
    <row r="736">
      <c r="A736" t="s">
        <v>10</v>
      </c>
      <c r="B736">
        <v>60</v>
      </c>
      <c r="C736">
        <v>117.59999999999999</v>
      </c>
      <c r="D736">
        <v>14.9</v>
      </c>
      <c r="E736" t="s">
        <v>7</v>
      </c>
      <c r="F736" t="s">
        <v>8</v>
      </c>
    </row>
    <row r="737">
      <c r="A737" t="s">
        <v>10</v>
      </c>
      <c r="B737">
        <v>60</v>
      </c>
      <c r="C737">
        <v>117.8</v>
      </c>
      <c r="D737">
        <v>15</v>
      </c>
      <c r="E737" t="s">
        <v>7</v>
      </c>
      <c r="F737" t="s">
        <v>8</v>
      </c>
    </row>
    <row r="738">
      <c r="A738" t="s">
        <v>10</v>
      </c>
      <c r="B738">
        <v>60</v>
      </c>
      <c r="C738">
        <v>118</v>
      </c>
      <c r="D738">
        <v>15.1</v>
      </c>
      <c r="E738" t="s">
        <v>7</v>
      </c>
      <c r="F738" t="s">
        <v>8</v>
      </c>
    </row>
    <row r="739">
      <c r="A739" t="s">
        <v>10</v>
      </c>
      <c r="B739">
        <v>60</v>
      </c>
      <c r="C739">
        <v>118.2</v>
      </c>
      <c r="D739">
        <v>15.1</v>
      </c>
      <c r="E739" t="s">
        <v>7</v>
      </c>
      <c r="F739" t="s">
        <v>8</v>
      </c>
    </row>
    <row r="740">
      <c r="A740" t="s">
        <v>10</v>
      </c>
      <c r="B740">
        <v>60</v>
      </c>
      <c r="C740">
        <v>118.40000000000001</v>
      </c>
      <c r="D740">
        <v>15.199999999999999</v>
      </c>
      <c r="E740" t="s">
        <v>7</v>
      </c>
      <c r="F740" t="s">
        <v>8</v>
      </c>
    </row>
    <row r="741">
      <c r="A741" t="s">
        <v>10</v>
      </c>
      <c r="B741">
        <v>60</v>
      </c>
      <c r="C741">
        <v>118.59999999999999</v>
      </c>
      <c r="D741">
        <v>15.199999999999999</v>
      </c>
      <c r="E741" t="s">
        <v>7</v>
      </c>
      <c r="F741" t="s">
        <v>8</v>
      </c>
    </row>
    <row r="742">
      <c r="A742" t="s">
        <v>10</v>
      </c>
      <c r="B742">
        <v>60</v>
      </c>
      <c r="C742">
        <v>118.8</v>
      </c>
      <c r="D742">
        <v>15.300000000000001</v>
      </c>
      <c r="E742" t="s">
        <v>7</v>
      </c>
      <c r="F742" t="s">
        <v>8</v>
      </c>
    </row>
    <row r="743">
      <c r="A743" t="s">
        <v>10</v>
      </c>
      <c r="B743">
        <v>60</v>
      </c>
      <c r="C743">
        <v>118.90000000000001</v>
      </c>
      <c r="D743">
        <v>15.300000000000001</v>
      </c>
      <c r="E743" t="s">
        <v>7</v>
      </c>
      <c r="F743" t="s">
        <v>8</v>
      </c>
    </row>
    <row r="744">
      <c r="A744" t="s">
        <v>10</v>
      </c>
      <c r="B744">
        <v>60</v>
      </c>
      <c r="C744">
        <v>119</v>
      </c>
      <c r="D744">
        <v>15.4</v>
      </c>
      <c r="E744" t="s">
        <v>7</v>
      </c>
      <c r="F744" t="s">
        <v>8</v>
      </c>
    </row>
    <row r="745">
      <c r="A745" t="s">
        <v>10</v>
      </c>
      <c r="B745">
        <v>60</v>
      </c>
      <c r="C745">
        <v>119.2</v>
      </c>
      <c r="D745">
        <v>15.4</v>
      </c>
      <c r="E745" t="s">
        <v>7</v>
      </c>
      <c r="F745" t="s">
        <v>8</v>
      </c>
    </row>
    <row r="746">
      <c r="A746" t="s">
        <v>10</v>
      </c>
      <c r="B746">
        <v>60</v>
      </c>
      <c r="C746">
        <v>119.40000000000001</v>
      </c>
      <c r="D746">
        <v>15.5</v>
      </c>
      <c r="E746" t="s">
        <v>7</v>
      </c>
      <c r="F746" t="s">
        <v>8</v>
      </c>
    </row>
    <row r="747">
      <c r="A747" t="s">
        <v>10</v>
      </c>
      <c r="B747">
        <v>60</v>
      </c>
      <c r="C747">
        <v>119.59999999999999</v>
      </c>
      <c r="D747">
        <v>15.5</v>
      </c>
      <c r="E747" t="s">
        <v>7</v>
      </c>
      <c r="F747" t="s">
        <v>8</v>
      </c>
    </row>
    <row r="748">
      <c r="A748" t="s">
        <v>10</v>
      </c>
      <c r="B748">
        <v>60</v>
      </c>
      <c r="C748">
        <v>119.8</v>
      </c>
      <c r="D748">
        <v>15.5</v>
      </c>
      <c r="E748" t="s">
        <v>7</v>
      </c>
      <c r="F748" t="s">
        <v>8</v>
      </c>
    </row>
    <row r="749">
      <c r="A749" t="s">
        <v>10</v>
      </c>
      <c r="B749">
        <v>60</v>
      </c>
      <c r="C749">
        <v>119.90000000000001</v>
      </c>
      <c r="D749">
        <v>15.6</v>
      </c>
      <c r="E749" t="s">
        <v>7</v>
      </c>
      <c r="F749" t="s">
        <v>8</v>
      </c>
    </row>
    <row r="750">
      <c r="A750" t="s">
        <v>10</v>
      </c>
      <c r="B750">
        <v>60</v>
      </c>
      <c r="C750">
        <v>120</v>
      </c>
      <c r="D750">
        <v>15.6</v>
      </c>
      <c r="E750" t="s">
        <v>7</v>
      </c>
      <c r="F750" t="s">
        <v>8</v>
      </c>
    </row>
    <row r="751">
      <c r="A751" t="s">
        <v>6</v>
      </c>
      <c r="B751">
        <v>0.10000000000000001</v>
      </c>
      <c r="C751">
        <v>45</v>
      </c>
      <c r="D751">
        <v>1.8999999999999999</v>
      </c>
      <c r="E751" t="s">
        <v>11</v>
      </c>
      <c r="F751" t="s">
        <v>12</v>
      </c>
    </row>
    <row r="752">
      <c r="A752" t="s">
        <v>6</v>
      </c>
      <c r="B752">
        <v>0.5</v>
      </c>
      <c r="C752">
        <v>45.5</v>
      </c>
      <c r="D752">
        <v>1.8999999999999999</v>
      </c>
      <c r="E752" t="s">
        <v>11</v>
      </c>
      <c r="F752" t="s">
        <v>12</v>
      </c>
    </row>
    <row r="753">
      <c r="A753" t="s">
        <v>6</v>
      </c>
      <c r="B753">
        <v>0.69999999999999996</v>
      </c>
      <c r="C753">
        <v>45.700000000000003</v>
      </c>
      <c r="D753">
        <v>1.8999999999999999</v>
      </c>
      <c r="E753" t="s">
        <v>11</v>
      </c>
      <c r="F753" t="s">
        <v>12</v>
      </c>
    </row>
    <row r="754">
      <c r="A754" t="s">
        <v>6</v>
      </c>
      <c r="B754">
        <v>0.90000000000000002</v>
      </c>
      <c r="C754">
        <v>45.899999999999999</v>
      </c>
      <c r="D754">
        <v>2</v>
      </c>
      <c r="E754" t="s">
        <v>11</v>
      </c>
      <c r="F754" t="s">
        <v>12</v>
      </c>
    </row>
    <row r="755">
      <c r="A755" t="s">
        <v>6</v>
      </c>
      <c r="B755">
        <v>1</v>
      </c>
      <c r="C755">
        <v>46</v>
      </c>
      <c r="D755">
        <v>2</v>
      </c>
      <c r="E755" t="s">
        <v>11</v>
      </c>
      <c r="F755" t="s">
        <v>12</v>
      </c>
    </row>
    <row r="756">
      <c r="A756" t="s">
        <v>6</v>
      </c>
      <c r="B756">
        <v>1.3</v>
      </c>
      <c r="C756">
        <v>46.200000000000003</v>
      </c>
      <c r="D756">
        <v>2</v>
      </c>
      <c r="E756" t="s">
        <v>11</v>
      </c>
      <c r="F756" t="s">
        <v>12</v>
      </c>
    </row>
    <row r="757">
      <c r="A757" t="s">
        <v>6</v>
      </c>
      <c r="B757">
        <v>1.5</v>
      </c>
      <c r="C757">
        <v>46.5</v>
      </c>
      <c r="D757">
        <v>2</v>
      </c>
      <c r="E757" t="s">
        <v>11</v>
      </c>
      <c r="F757" t="s">
        <v>12</v>
      </c>
    </row>
    <row r="758">
      <c r="A758" t="s">
        <v>6</v>
      </c>
      <c r="B758">
        <v>1.7</v>
      </c>
      <c r="C758">
        <v>46.700000000000003</v>
      </c>
      <c r="D758">
        <v>2.1000000000000001</v>
      </c>
      <c r="E758" t="s">
        <v>11</v>
      </c>
      <c r="F758" t="s">
        <v>12</v>
      </c>
    </row>
    <row r="759">
      <c r="A759" t="s">
        <v>6</v>
      </c>
      <c r="B759">
        <v>1.8999999999999999</v>
      </c>
      <c r="C759">
        <v>46.899999999999999</v>
      </c>
      <c r="D759">
        <v>2.1000000000000001</v>
      </c>
      <c r="E759" t="s">
        <v>11</v>
      </c>
      <c r="F759" t="s">
        <v>12</v>
      </c>
    </row>
    <row r="760">
      <c r="A760" t="s">
        <v>6</v>
      </c>
      <c r="B760">
        <v>2</v>
      </c>
      <c r="C760">
        <v>47</v>
      </c>
      <c r="D760">
        <v>2.1000000000000001</v>
      </c>
      <c r="E760" t="s">
        <v>11</v>
      </c>
      <c r="F760" t="s">
        <v>12</v>
      </c>
    </row>
    <row r="761">
      <c r="A761" t="s">
        <v>6</v>
      </c>
      <c r="B761">
        <v>2.2999999999999998</v>
      </c>
      <c r="C761">
        <v>47.200000000000003</v>
      </c>
      <c r="D761">
        <v>2.1000000000000001</v>
      </c>
      <c r="E761" t="s">
        <v>11</v>
      </c>
      <c r="F761" t="s">
        <v>12</v>
      </c>
    </row>
    <row r="762">
      <c r="A762" t="s">
        <v>6</v>
      </c>
      <c r="B762">
        <v>2.5</v>
      </c>
      <c r="C762">
        <v>47.5</v>
      </c>
      <c r="D762">
        <v>2.2000000000000002</v>
      </c>
      <c r="E762" t="s">
        <v>11</v>
      </c>
      <c r="F762" t="s">
        <v>12</v>
      </c>
    </row>
    <row r="763">
      <c r="A763" t="s">
        <v>6</v>
      </c>
      <c r="B763">
        <v>2.7000000000000002</v>
      </c>
      <c r="C763">
        <v>47.700000000000003</v>
      </c>
      <c r="D763">
        <v>2.2000000000000002</v>
      </c>
      <c r="E763" t="s">
        <v>11</v>
      </c>
      <c r="F763" t="s">
        <v>12</v>
      </c>
    </row>
    <row r="764">
      <c r="A764" t="s">
        <v>6</v>
      </c>
      <c r="B764">
        <v>2.8999999999999999</v>
      </c>
      <c r="C764">
        <v>47.899999999999999</v>
      </c>
      <c r="D764">
        <v>2.2999999999999998</v>
      </c>
      <c r="E764" t="s">
        <v>11</v>
      </c>
      <c r="F764" t="s">
        <v>12</v>
      </c>
    </row>
    <row r="765">
      <c r="A765" t="s">
        <v>6</v>
      </c>
      <c r="B765">
        <v>3</v>
      </c>
      <c r="C765">
        <v>48</v>
      </c>
      <c r="D765">
        <v>2.2999999999999998</v>
      </c>
      <c r="E765" t="s">
        <v>11</v>
      </c>
      <c r="F765" t="s">
        <v>12</v>
      </c>
    </row>
    <row r="766">
      <c r="A766" t="s">
        <v>6</v>
      </c>
      <c r="B766">
        <v>3.2999999999999998</v>
      </c>
      <c r="C766">
        <v>48.200000000000003</v>
      </c>
      <c r="D766">
        <v>2.2999999999999998</v>
      </c>
      <c r="E766" t="s">
        <v>11</v>
      </c>
      <c r="F766" t="s">
        <v>12</v>
      </c>
    </row>
    <row r="767">
      <c r="A767" t="s">
        <v>6</v>
      </c>
      <c r="B767">
        <v>3.5</v>
      </c>
      <c r="C767">
        <v>48.5</v>
      </c>
      <c r="D767">
        <v>2.2999999999999998</v>
      </c>
      <c r="E767" t="s">
        <v>11</v>
      </c>
      <c r="F767" t="s">
        <v>12</v>
      </c>
    </row>
    <row r="768">
      <c r="A768" t="s">
        <v>6</v>
      </c>
      <c r="B768">
        <v>3.7000000000000002</v>
      </c>
      <c r="C768">
        <v>48.700000000000003</v>
      </c>
      <c r="D768">
        <v>2.3999999999999999</v>
      </c>
      <c r="E768" t="s">
        <v>11</v>
      </c>
      <c r="F768" t="s">
        <v>12</v>
      </c>
    </row>
    <row r="769">
      <c r="A769" t="s">
        <v>6</v>
      </c>
      <c r="B769">
        <v>3.8999999999999999</v>
      </c>
      <c r="C769">
        <v>48.899999999999999</v>
      </c>
      <c r="D769">
        <v>2.3999999999999999</v>
      </c>
      <c r="E769" t="s">
        <v>11</v>
      </c>
      <c r="F769" t="s">
        <v>12</v>
      </c>
    </row>
    <row r="770">
      <c r="A770" t="s">
        <v>6</v>
      </c>
      <c r="B770">
        <v>4</v>
      </c>
      <c r="C770">
        <v>49</v>
      </c>
      <c r="D770">
        <v>2.3999999999999999</v>
      </c>
      <c r="E770" t="s">
        <v>11</v>
      </c>
      <c r="F770" t="s">
        <v>12</v>
      </c>
    </row>
    <row r="771">
      <c r="A771" t="s">
        <v>6</v>
      </c>
      <c r="B771">
        <v>4.2999999999999998</v>
      </c>
      <c r="C771">
        <v>49.200000000000003</v>
      </c>
      <c r="D771">
        <v>2.3999999999999999</v>
      </c>
      <c r="E771" t="s">
        <v>11</v>
      </c>
      <c r="F771" t="s">
        <v>12</v>
      </c>
    </row>
    <row r="772">
      <c r="A772" t="s">
        <v>6</v>
      </c>
      <c r="B772">
        <v>4.5</v>
      </c>
      <c r="C772">
        <v>49.5</v>
      </c>
      <c r="D772">
        <v>2.5</v>
      </c>
      <c r="E772" t="s">
        <v>11</v>
      </c>
      <c r="F772" t="s">
        <v>12</v>
      </c>
    </row>
    <row r="773">
      <c r="A773" t="s">
        <v>6</v>
      </c>
      <c r="B773">
        <v>4.7000000000000002</v>
      </c>
      <c r="C773">
        <v>49.700000000000003</v>
      </c>
      <c r="D773">
        <v>2.5</v>
      </c>
      <c r="E773" t="s">
        <v>11</v>
      </c>
      <c r="F773" t="s">
        <v>12</v>
      </c>
    </row>
    <row r="774">
      <c r="A774" t="s">
        <v>6</v>
      </c>
      <c r="B774">
        <v>4.9000000000000004</v>
      </c>
      <c r="C774">
        <v>49.899999999999999</v>
      </c>
      <c r="D774">
        <v>2.6000000000000001</v>
      </c>
      <c r="E774" t="s">
        <v>11</v>
      </c>
      <c r="F774" t="s">
        <v>12</v>
      </c>
    </row>
    <row r="775">
      <c r="A775" t="s">
        <v>6</v>
      </c>
      <c r="B775">
        <v>5</v>
      </c>
      <c r="C775">
        <v>50</v>
      </c>
      <c r="D775">
        <v>2.6000000000000001</v>
      </c>
      <c r="E775" t="s">
        <v>11</v>
      </c>
      <c r="F775" t="s">
        <v>12</v>
      </c>
    </row>
    <row r="776">
      <c r="A776" t="s">
        <v>6</v>
      </c>
      <c r="B776">
        <v>5.2999999999999998</v>
      </c>
      <c r="C776">
        <v>50.200000000000003</v>
      </c>
      <c r="D776">
        <v>2.6000000000000001</v>
      </c>
      <c r="E776" t="s">
        <v>11</v>
      </c>
      <c r="F776" t="s">
        <v>12</v>
      </c>
    </row>
    <row r="777">
      <c r="A777" t="s">
        <v>6</v>
      </c>
      <c r="B777">
        <v>5.5</v>
      </c>
      <c r="C777">
        <v>50.399999999999999</v>
      </c>
      <c r="D777">
        <v>2.6000000000000001</v>
      </c>
      <c r="E777" t="s">
        <v>11</v>
      </c>
      <c r="F777" t="s">
        <v>12</v>
      </c>
    </row>
    <row r="778">
      <c r="A778" t="s">
        <v>6</v>
      </c>
      <c r="B778">
        <v>5.7000000000000002</v>
      </c>
      <c r="C778">
        <v>50.700000000000003</v>
      </c>
      <c r="D778">
        <v>2.7000000000000002</v>
      </c>
      <c r="E778" t="s">
        <v>11</v>
      </c>
      <c r="F778" t="s">
        <v>12</v>
      </c>
    </row>
    <row r="779">
      <c r="A779" t="s">
        <v>6</v>
      </c>
      <c r="B779">
        <v>5.9000000000000004</v>
      </c>
      <c r="C779">
        <v>50.899999999999999</v>
      </c>
      <c r="D779">
        <v>2.7000000000000002</v>
      </c>
      <c r="E779" t="s">
        <v>11</v>
      </c>
      <c r="F779" t="s">
        <v>12</v>
      </c>
    </row>
    <row r="780">
      <c r="A780" t="s">
        <v>6</v>
      </c>
      <c r="B780">
        <v>6</v>
      </c>
      <c r="C780">
        <v>51</v>
      </c>
      <c r="D780">
        <v>2.7000000000000002</v>
      </c>
      <c r="E780" t="s">
        <v>11</v>
      </c>
      <c r="F780" t="s">
        <v>12</v>
      </c>
    </row>
    <row r="781">
      <c r="A781" t="s">
        <v>6</v>
      </c>
      <c r="B781">
        <v>6.2000000000000002</v>
      </c>
      <c r="C781">
        <v>51.200000000000003</v>
      </c>
      <c r="D781">
        <v>2.7000000000000002</v>
      </c>
      <c r="E781" t="s">
        <v>11</v>
      </c>
      <c r="F781" t="s">
        <v>12</v>
      </c>
    </row>
    <row r="782">
      <c r="A782" t="s">
        <v>6</v>
      </c>
      <c r="B782">
        <v>6.5</v>
      </c>
      <c r="C782">
        <v>51.399999999999999</v>
      </c>
      <c r="D782">
        <v>2.7999999999999998</v>
      </c>
      <c r="E782" t="s">
        <v>11</v>
      </c>
      <c r="F782" t="s">
        <v>12</v>
      </c>
    </row>
    <row r="783">
      <c r="A783" t="s">
        <v>6</v>
      </c>
      <c r="B783">
        <v>6.7000000000000002</v>
      </c>
      <c r="C783">
        <v>51.700000000000003</v>
      </c>
      <c r="D783">
        <v>2.7999999999999998</v>
      </c>
      <c r="E783" t="s">
        <v>11</v>
      </c>
      <c r="F783" t="s">
        <v>12</v>
      </c>
    </row>
    <row r="784">
      <c r="A784" t="s">
        <v>6</v>
      </c>
      <c r="B784">
        <v>6.9000000000000004</v>
      </c>
      <c r="C784">
        <v>51.899999999999999</v>
      </c>
      <c r="D784">
        <v>2.8999999999999999</v>
      </c>
      <c r="E784" t="s">
        <v>11</v>
      </c>
      <c r="F784" t="s">
        <v>12</v>
      </c>
    </row>
    <row r="785">
      <c r="A785" t="s">
        <v>6</v>
      </c>
      <c r="B785">
        <v>7</v>
      </c>
      <c r="C785">
        <v>52</v>
      </c>
      <c r="D785">
        <v>2.8999999999999999</v>
      </c>
      <c r="E785" t="s">
        <v>11</v>
      </c>
      <c r="F785" t="s">
        <v>12</v>
      </c>
    </row>
    <row r="786">
      <c r="A786" t="s">
        <v>6</v>
      </c>
      <c r="B786">
        <v>7.2000000000000002</v>
      </c>
      <c r="C786">
        <v>52.200000000000003</v>
      </c>
      <c r="D786">
        <v>2.8999999999999999</v>
      </c>
      <c r="E786" t="s">
        <v>11</v>
      </c>
      <c r="F786" t="s">
        <v>12</v>
      </c>
    </row>
    <row r="787">
      <c r="A787" t="s">
        <v>6</v>
      </c>
      <c r="B787">
        <v>7.5</v>
      </c>
      <c r="C787">
        <v>52.299999999999997</v>
      </c>
      <c r="D787">
        <v>3</v>
      </c>
      <c r="E787" t="s">
        <v>11</v>
      </c>
      <c r="F787" t="s">
        <v>12</v>
      </c>
    </row>
    <row r="788">
      <c r="A788" t="s">
        <v>6</v>
      </c>
      <c r="B788">
        <v>7.7000000000000002</v>
      </c>
      <c r="C788">
        <v>52.700000000000003</v>
      </c>
      <c r="D788">
        <v>3</v>
      </c>
      <c r="E788" t="s">
        <v>11</v>
      </c>
      <c r="F788" t="s">
        <v>12</v>
      </c>
    </row>
    <row r="789">
      <c r="A789" t="s">
        <v>6</v>
      </c>
      <c r="B789">
        <v>7.9000000000000004</v>
      </c>
      <c r="C789">
        <v>52.899999999999999</v>
      </c>
      <c r="D789">
        <v>3.1000000000000001</v>
      </c>
      <c r="E789" t="s">
        <v>11</v>
      </c>
      <c r="F789" t="s">
        <v>12</v>
      </c>
    </row>
    <row r="790">
      <c r="A790" t="s">
        <v>6</v>
      </c>
      <c r="B790">
        <v>8</v>
      </c>
      <c r="C790">
        <v>53</v>
      </c>
      <c r="D790">
        <v>3.1000000000000001</v>
      </c>
      <c r="E790" t="s">
        <v>11</v>
      </c>
      <c r="F790" t="s">
        <v>12</v>
      </c>
    </row>
    <row r="791">
      <c r="A791" t="s">
        <v>6</v>
      </c>
      <c r="B791">
        <v>8.1999999999999993</v>
      </c>
      <c r="C791">
        <v>53.200000000000003</v>
      </c>
      <c r="D791">
        <v>3.1000000000000001</v>
      </c>
      <c r="E791" t="s">
        <v>11</v>
      </c>
      <c r="F791" t="s">
        <v>12</v>
      </c>
    </row>
    <row r="792">
      <c r="A792" t="s">
        <v>6</v>
      </c>
      <c r="B792">
        <v>8.5</v>
      </c>
      <c r="C792">
        <v>53.5</v>
      </c>
      <c r="D792">
        <v>3.2000000000000002</v>
      </c>
      <c r="E792" t="s">
        <v>11</v>
      </c>
      <c r="F792" t="s">
        <v>12</v>
      </c>
    </row>
    <row r="793">
      <c r="A793" t="s">
        <v>6</v>
      </c>
      <c r="B793">
        <v>8.6999999999999993</v>
      </c>
      <c r="C793">
        <v>53.700000000000003</v>
      </c>
      <c r="D793">
        <v>3.2000000000000002</v>
      </c>
      <c r="E793" t="s">
        <v>11</v>
      </c>
      <c r="F793" t="s">
        <v>12</v>
      </c>
    </row>
    <row r="794">
      <c r="A794" t="s">
        <v>6</v>
      </c>
      <c r="B794">
        <v>8.9000000000000004</v>
      </c>
      <c r="C794">
        <v>53.899999999999999</v>
      </c>
      <c r="D794">
        <v>3.2999999999999998</v>
      </c>
      <c r="E794" t="s">
        <v>11</v>
      </c>
      <c r="F794" t="s">
        <v>12</v>
      </c>
    </row>
    <row r="795">
      <c r="A795" t="s">
        <v>6</v>
      </c>
      <c r="B795">
        <v>9</v>
      </c>
      <c r="C795">
        <v>54</v>
      </c>
      <c r="D795">
        <v>3.2999999999999998</v>
      </c>
      <c r="E795" t="s">
        <v>11</v>
      </c>
      <c r="F795" t="s">
        <v>12</v>
      </c>
    </row>
    <row r="796">
      <c r="A796" t="s">
        <v>6</v>
      </c>
      <c r="B796">
        <v>9.1999999999999993</v>
      </c>
      <c r="C796">
        <v>54.200000000000003</v>
      </c>
      <c r="D796">
        <v>3.2999999999999998</v>
      </c>
      <c r="E796" t="s">
        <v>11</v>
      </c>
      <c r="F796" t="s">
        <v>12</v>
      </c>
    </row>
    <row r="797">
      <c r="A797" t="s">
        <v>6</v>
      </c>
      <c r="B797">
        <v>9.5</v>
      </c>
      <c r="C797">
        <v>54.5</v>
      </c>
      <c r="D797">
        <v>3.3999999999999999</v>
      </c>
      <c r="E797" t="s">
        <v>11</v>
      </c>
      <c r="F797" t="s">
        <v>12</v>
      </c>
    </row>
    <row r="798">
      <c r="A798" t="s">
        <v>6</v>
      </c>
      <c r="B798">
        <v>9.6999999999999993</v>
      </c>
      <c r="C798">
        <v>54.700000000000003</v>
      </c>
      <c r="D798">
        <v>3.3999999999999999</v>
      </c>
      <c r="E798" t="s">
        <v>11</v>
      </c>
      <c r="F798" t="s">
        <v>12</v>
      </c>
    </row>
    <row r="799">
      <c r="A799" t="s">
        <v>6</v>
      </c>
      <c r="B799">
        <v>9.9000000000000004</v>
      </c>
      <c r="C799">
        <v>54.899999999999999</v>
      </c>
      <c r="D799">
        <v>3.5</v>
      </c>
      <c r="E799" t="s">
        <v>11</v>
      </c>
      <c r="F799" t="s">
        <v>12</v>
      </c>
    </row>
    <row r="800">
      <c r="A800" t="s">
        <v>6</v>
      </c>
      <c r="B800">
        <v>10</v>
      </c>
      <c r="C800">
        <v>55</v>
      </c>
      <c r="D800">
        <v>3.6000000000000001</v>
      </c>
      <c r="E800" t="s">
        <v>11</v>
      </c>
      <c r="F800" t="s">
        <v>12</v>
      </c>
    </row>
    <row r="801">
      <c r="A801" t="s">
        <v>6</v>
      </c>
      <c r="B801">
        <v>10.199999999999999</v>
      </c>
      <c r="C801">
        <v>55.200000000000003</v>
      </c>
      <c r="D801">
        <v>3.6000000000000001</v>
      </c>
      <c r="E801" t="s">
        <v>11</v>
      </c>
      <c r="F801" t="s">
        <v>12</v>
      </c>
    </row>
    <row r="802">
      <c r="A802" t="s">
        <v>6</v>
      </c>
      <c r="B802">
        <v>10.5</v>
      </c>
      <c r="C802">
        <v>55.5</v>
      </c>
      <c r="D802">
        <v>3.7000000000000002</v>
      </c>
      <c r="E802" t="s">
        <v>11</v>
      </c>
      <c r="F802" t="s">
        <v>12</v>
      </c>
    </row>
    <row r="803">
      <c r="A803" t="s">
        <v>6</v>
      </c>
      <c r="B803">
        <v>10.699999999999999</v>
      </c>
      <c r="C803">
        <v>55.700000000000003</v>
      </c>
      <c r="D803">
        <v>3.7000000000000002</v>
      </c>
      <c r="E803" t="s">
        <v>11</v>
      </c>
      <c r="F803" t="s">
        <v>12</v>
      </c>
    </row>
    <row r="804">
      <c r="A804" t="s">
        <v>6</v>
      </c>
      <c r="B804">
        <v>10.9</v>
      </c>
      <c r="C804">
        <v>55.899999999999999</v>
      </c>
      <c r="D804">
        <v>3.7999999999999998</v>
      </c>
      <c r="E804" t="s">
        <v>11</v>
      </c>
      <c r="F804" t="s">
        <v>12</v>
      </c>
    </row>
    <row r="805">
      <c r="A805" t="s">
        <v>6</v>
      </c>
      <c r="B805">
        <v>11</v>
      </c>
      <c r="C805">
        <v>56</v>
      </c>
      <c r="D805">
        <v>3.7999999999999998</v>
      </c>
      <c r="E805" t="s">
        <v>11</v>
      </c>
      <c r="F805" t="s">
        <v>12</v>
      </c>
    </row>
    <row r="806">
      <c r="A806" t="s">
        <v>6</v>
      </c>
      <c r="B806">
        <v>11.199999999999999</v>
      </c>
      <c r="C806">
        <v>56.200000000000003</v>
      </c>
      <c r="D806">
        <v>3.7999999999999998</v>
      </c>
      <c r="E806" t="s">
        <v>11</v>
      </c>
      <c r="F806" t="s">
        <v>12</v>
      </c>
    </row>
    <row r="807">
      <c r="A807" t="s">
        <v>6</v>
      </c>
      <c r="B807">
        <v>11.5</v>
      </c>
      <c r="C807">
        <v>56.5</v>
      </c>
      <c r="D807">
        <v>3.8999999999999999</v>
      </c>
      <c r="E807" t="s">
        <v>11</v>
      </c>
      <c r="F807" t="s">
        <v>12</v>
      </c>
    </row>
    <row r="808">
      <c r="A808" t="s">
        <v>6</v>
      </c>
      <c r="B808">
        <v>11.699999999999999</v>
      </c>
      <c r="C808">
        <v>56.700000000000003</v>
      </c>
      <c r="D808">
        <v>3.8999999999999999</v>
      </c>
      <c r="E808" t="s">
        <v>11</v>
      </c>
      <c r="F808" t="s">
        <v>12</v>
      </c>
    </row>
    <row r="809">
      <c r="A809" t="s">
        <v>6</v>
      </c>
      <c r="B809">
        <v>11.9</v>
      </c>
      <c r="C809">
        <v>56.899999999999999</v>
      </c>
      <c r="D809">
        <v>4</v>
      </c>
      <c r="E809" t="s">
        <v>11</v>
      </c>
      <c r="F809" t="s">
        <v>12</v>
      </c>
    </row>
    <row r="810">
      <c r="A810" t="s">
        <v>6</v>
      </c>
      <c r="B810">
        <v>12</v>
      </c>
      <c r="C810">
        <v>57</v>
      </c>
      <c r="D810">
        <v>4</v>
      </c>
      <c r="E810" t="s">
        <v>11</v>
      </c>
      <c r="F810" t="s">
        <v>12</v>
      </c>
    </row>
    <row r="811">
      <c r="A811" t="s">
        <v>6</v>
      </c>
      <c r="B811">
        <v>12.199999999999999</v>
      </c>
      <c r="C811">
        <v>57.200000000000003</v>
      </c>
      <c r="D811">
        <v>4.0999999999999996</v>
      </c>
      <c r="E811" t="s">
        <v>11</v>
      </c>
      <c r="F811" t="s">
        <v>12</v>
      </c>
    </row>
    <row r="812">
      <c r="A812" t="s">
        <v>6</v>
      </c>
      <c r="B812">
        <v>12.5</v>
      </c>
      <c r="C812">
        <v>57.5</v>
      </c>
      <c r="D812">
        <v>4.0999999999999996</v>
      </c>
      <c r="E812" t="s">
        <v>11</v>
      </c>
      <c r="F812" t="s">
        <v>12</v>
      </c>
    </row>
    <row r="813">
      <c r="A813" t="s">
        <v>6</v>
      </c>
      <c r="B813">
        <v>12.699999999999999</v>
      </c>
      <c r="C813">
        <v>57.700000000000003</v>
      </c>
      <c r="D813">
        <v>4.2000000000000002</v>
      </c>
      <c r="E813" t="s">
        <v>11</v>
      </c>
      <c r="F813" t="s">
        <v>12</v>
      </c>
    </row>
    <row r="814">
      <c r="A814" t="s">
        <v>6</v>
      </c>
      <c r="B814">
        <v>12.9</v>
      </c>
      <c r="C814">
        <v>57.899999999999999</v>
      </c>
      <c r="D814">
        <v>4.2000000000000002</v>
      </c>
      <c r="E814" t="s">
        <v>11</v>
      </c>
      <c r="F814" t="s">
        <v>12</v>
      </c>
    </row>
    <row r="815">
      <c r="A815" t="s">
        <v>6</v>
      </c>
      <c r="B815">
        <v>13</v>
      </c>
      <c r="C815">
        <v>58</v>
      </c>
      <c r="D815">
        <v>4.2999999999999998</v>
      </c>
      <c r="E815" t="s">
        <v>11</v>
      </c>
      <c r="F815" t="s">
        <v>12</v>
      </c>
    </row>
    <row r="816">
      <c r="A816" t="s">
        <v>6</v>
      </c>
      <c r="B816">
        <v>13.199999999999999</v>
      </c>
      <c r="C816">
        <v>58.200000000000003</v>
      </c>
      <c r="D816">
        <v>4.2999999999999998</v>
      </c>
      <c r="E816" t="s">
        <v>11</v>
      </c>
      <c r="F816" t="s">
        <v>12</v>
      </c>
    </row>
    <row r="817">
      <c r="A817" t="s">
        <v>6</v>
      </c>
      <c r="B817">
        <v>13.5</v>
      </c>
      <c r="C817">
        <v>58.5</v>
      </c>
      <c r="D817">
        <v>4.4000000000000004</v>
      </c>
      <c r="E817" t="s">
        <v>11</v>
      </c>
      <c r="F817" t="s">
        <v>12</v>
      </c>
    </row>
    <row r="818">
      <c r="A818" t="s">
        <v>6</v>
      </c>
      <c r="B818">
        <v>13.699999999999999</v>
      </c>
      <c r="C818">
        <v>58.700000000000003</v>
      </c>
      <c r="D818">
        <v>4.4000000000000004</v>
      </c>
      <c r="E818" t="s">
        <v>11</v>
      </c>
      <c r="F818" t="s">
        <v>12</v>
      </c>
    </row>
    <row r="819">
      <c r="A819" t="s">
        <v>6</v>
      </c>
      <c r="B819">
        <v>13.9</v>
      </c>
      <c r="C819">
        <v>58.899999999999999</v>
      </c>
      <c r="D819">
        <v>4.5</v>
      </c>
      <c r="E819" t="s">
        <v>11</v>
      </c>
      <c r="F819" t="s">
        <v>12</v>
      </c>
    </row>
    <row r="820">
      <c r="A820" t="s">
        <v>6</v>
      </c>
      <c r="B820">
        <v>14</v>
      </c>
      <c r="C820">
        <v>59</v>
      </c>
      <c r="D820">
        <v>4.5</v>
      </c>
      <c r="E820" t="s">
        <v>11</v>
      </c>
      <c r="F820" t="s">
        <v>12</v>
      </c>
    </row>
    <row r="821">
      <c r="A821" t="s">
        <v>6</v>
      </c>
      <c r="B821">
        <v>14.199999999999999</v>
      </c>
      <c r="C821">
        <v>59.200000000000003</v>
      </c>
      <c r="D821">
        <v>4.5</v>
      </c>
      <c r="E821" t="s">
        <v>11</v>
      </c>
      <c r="F821" t="s">
        <v>12</v>
      </c>
    </row>
    <row r="822">
      <c r="A822" t="s">
        <v>6</v>
      </c>
      <c r="B822">
        <v>14.5</v>
      </c>
      <c r="C822">
        <v>59.5</v>
      </c>
      <c r="D822">
        <v>4.5999999999999996</v>
      </c>
      <c r="E822" t="s">
        <v>11</v>
      </c>
      <c r="F822" t="s">
        <v>12</v>
      </c>
    </row>
    <row r="823">
      <c r="A823" t="s">
        <v>6</v>
      </c>
      <c r="B823">
        <v>14.699999999999999</v>
      </c>
      <c r="C823">
        <v>59.700000000000003</v>
      </c>
      <c r="D823">
        <v>4.5999999999999996</v>
      </c>
      <c r="E823" t="s">
        <v>11</v>
      </c>
      <c r="F823" t="s">
        <v>12</v>
      </c>
    </row>
    <row r="824">
      <c r="A824" t="s">
        <v>6</v>
      </c>
      <c r="B824">
        <v>14.9</v>
      </c>
      <c r="C824">
        <v>59.899999999999999</v>
      </c>
      <c r="D824">
        <v>4.7000000000000002</v>
      </c>
      <c r="E824" t="s">
        <v>11</v>
      </c>
      <c r="F824" t="s">
        <v>12</v>
      </c>
    </row>
    <row r="825">
      <c r="A825" t="s">
        <v>6</v>
      </c>
      <c r="B825">
        <v>15</v>
      </c>
      <c r="C825">
        <v>60</v>
      </c>
      <c r="D825">
        <v>4.7000000000000002</v>
      </c>
      <c r="E825" t="s">
        <v>11</v>
      </c>
      <c r="F825" t="s">
        <v>12</v>
      </c>
    </row>
    <row r="826">
      <c r="A826" t="s">
        <v>6</v>
      </c>
      <c r="B826">
        <v>15.199999999999999</v>
      </c>
      <c r="C826">
        <v>60.200000000000003</v>
      </c>
      <c r="D826">
        <v>4.7000000000000002</v>
      </c>
      <c r="E826" t="s">
        <v>11</v>
      </c>
      <c r="F826" t="s">
        <v>12</v>
      </c>
    </row>
    <row r="827">
      <c r="A827" t="s">
        <v>6</v>
      </c>
      <c r="B827">
        <v>15.5</v>
      </c>
      <c r="C827">
        <v>60.5</v>
      </c>
      <c r="D827">
        <v>4.7999999999999998</v>
      </c>
      <c r="E827" t="s">
        <v>11</v>
      </c>
      <c r="F827" t="s">
        <v>12</v>
      </c>
    </row>
    <row r="828">
      <c r="A828" t="s">
        <v>6</v>
      </c>
      <c r="B828">
        <v>15.699999999999999</v>
      </c>
      <c r="C828">
        <v>60.700000000000003</v>
      </c>
      <c r="D828">
        <v>4.7999999999999998</v>
      </c>
      <c r="E828" t="s">
        <v>11</v>
      </c>
      <c r="F828" t="s">
        <v>12</v>
      </c>
    </row>
    <row r="829">
      <c r="A829" t="s">
        <v>6</v>
      </c>
      <c r="B829">
        <v>15.9</v>
      </c>
      <c r="C829">
        <v>60.899999999999999</v>
      </c>
      <c r="D829">
        <v>4.9000000000000004</v>
      </c>
      <c r="E829" t="s">
        <v>11</v>
      </c>
      <c r="F829" t="s">
        <v>12</v>
      </c>
    </row>
    <row r="830">
      <c r="A830" t="s">
        <v>6</v>
      </c>
      <c r="B830">
        <v>16</v>
      </c>
      <c r="C830">
        <v>61</v>
      </c>
      <c r="D830">
        <v>4.9000000000000004</v>
      </c>
      <c r="E830" t="s">
        <v>11</v>
      </c>
      <c r="F830" t="s">
        <v>12</v>
      </c>
    </row>
    <row r="831">
      <c r="A831" t="s">
        <v>6</v>
      </c>
      <c r="B831">
        <v>16.199999999999999</v>
      </c>
      <c r="C831">
        <v>61.299999999999997</v>
      </c>
      <c r="D831">
        <v>4.9000000000000004</v>
      </c>
      <c r="E831" t="s">
        <v>11</v>
      </c>
      <c r="F831" t="s">
        <v>12</v>
      </c>
    </row>
    <row r="832">
      <c r="A832" t="s">
        <v>6</v>
      </c>
      <c r="B832">
        <v>16.5</v>
      </c>
      <c r="C832">
        <v>61.5</v>
      </c>
      <c r="D832">
        <v>5</v>
      </c>
      <c r="E832" t="s">
        <v>11</v>
      </c>
      <c r="F832" t="s">
        <v>12</v>
      </c>
    </row>
    <row r="833">
      <c r="A833" t="s">
        <v>6</v>
      </c>
      <c r="B833">
        <v>16.699999999999999</v>
      </c>
      <c r="C833">
        <v>61.700000000000003</v>
      </c>
      <c r="D833">
        <v>5</v>
      </c>
      <c r="E833" t="s">
        <v>11</v>
      </c>
      <c r="F833" t="s">
        <v>12</v>
      </c>
    </row>
    <row r="834">
      <c r="A834" t="s">
        <v>6</v>
      </c>
      <c r="B834">
        <v>16.899999999999999</v>
      </c>
      <c r="C834">
        <v>61.899999999999999</v>
      </c>
      <c r="D834">
        <v>5.0999999999999996</v>
      </c>
      <c r="E834" t="s">
        <v>11</v>
      </c>
      <c r="F834" t="s">
        <v>12</v>
      </c>
    </row>
    <row r="835">
      <c r="A835" t="s">
        <v>6</v>
      </c>
      <c r="B835">
        <v>17</v>
      </c>
      <c r="C835">
        <v>62</v>
      </c>
      <c r="D835">
        <v>5.0999999999999996</v>
      </c>
      <c r="E835" t="s">
        <v>11</v>
      </c>
      <c r="F835" t="s">
        <v>12</v>
      </c>
    </row>
    <row r="836">
      <c r="A836" t="s">
        <v>6</v>
      </c>
      <c r="B836">
        <v>17.300000000000001</v>
      </c>
      <c r="C836">
        <v>62.200000000000003</v>
      </c>
      <c r="D836">
        <v>5.0999999999999996</v>
      </c>
      <c r="E836" t="s">
        <v>11</v>
      </c>
      <c r="F836" t="s">
        <v>12</v>
      </c>
    </row>
    <row r="837">
      <c r="A837" t="s">
        <v>6</v>
      </c>
      <c r="B837">
        <v>17.5</v>
      </c>
      <c r="C837">
        <v>62.5</v>
      </c>
      <c r="D837">
        <v>5.2000000000000002</v>
      </c>
      <c r="E837" t="s">
        <v>11</v>
      </c>
      <c r="F837" t="s">
        <v>12</v>
      </c>
    </row>
    <row r="838">
      <c r="A838" t="s">
        <v>6</v>
      </c>
      <c r="B838">
        <v>17.699999999999999</v>
      </c>
      <c r="C838">
        <v>62.700000000000003</v>
      </c>
      <c r="D838">
        <v>5.2000000000000002</v>
      </c>
      <c r="E838" t="s">
        <v>11</v>
      </c>
      <c r="F838" t="s">
        <v>12</v>
      </c>
    </row>
    <row r="839">
      <c r="A839" t="s">
        <v>6</v>
      </c>
      <c r="B839">
        <v>17.899999999999999</v>
      </c>
      <c r="C839">
        <v>62.899999999999999</v>
      </c>
      <c r="D839">
        <v>5.2999999999999998</v>
      </c>
      <c r="E839" t="s">
        <v>11</v>
      </c>
      <c r="F839" t="s">
        <v>12</v>
      </c>
    </row>
    <row r="840">
      <c r="A840" t="s">
        <v>6</v>
      </c>
      <c r="B840">
        <v>18</v>
      </c>
      <c r="C840">
        <v>63</v>
      </c>
      <c r="D840">
        <v>5.2999999999999998</v>
      </c>
      <c r="E840" t="s">
        <v>11</v>
      </c>
      <c r="F840" t="s">
        <v>12</v>
      </c>
    </row>
    <row r="841">
      <c r="A841" t="s">
        <v>6</v>
      </c>
      <c r="B841">
        <v>18.300000000000001</v>
      </c>
      <c r="C841">
        <v>63.299999999999997</v>
      </c>
      <c r="D841">
        <v>5.2999999999999998</v>
      </c>
      <c r="E841" t="s">
        <v>11</v>
      </c>
      <c r="F841" t="s">
        <v>12</v>
      </c>
    </row>
    <row r="842">
      <c r="A842" t="s">
        <v>6</v>
      </c>
      <c r="B842">
        <v>18.5</v>
      </c>
      <c r="C842">
        <v>63.5</v>
      </c>
      <c r="D842">
        <v>5.4000000000000004</v>
      </c>
      <c r="E842" t="s">
        <v>11</v>
      </c>
      <c r="F842" t="s">
        <v>12</v>
      </c>
    </row>
    <row r="843">
      <c r="A843" t="s">
        <v>6</v>
      </c>
      <c r="B843">
        <v>18.699999999999999</v>
      </c>
      <c r="C843">
        <v>63.700000000000003</v>
      </c>
      <c r="D843">
        <v>5.4000000000000004</v>
      </c>
      <c r="E843" t="s">
        <v>11</v>
      </c>
      <c r="F843" t="s">
        <v>12</v>
      </c>
    </row>
    <row r="844">
      <c r="A844" t="s">
        <v>6</v>
      </c>
      <c r="B844">
        <v>18.899999999999999</v>
      </c>
      <c r="C844">
        <v>63.899999999999999</v>
      </c>
      <c r="D844">
        <v>5.5</v>
      </c>
      <c r="E844" t="s">
        <v>11</v>
      </c>
      <c r="F844" t="s">
        <v>12</v>
      </c>
    </row>
    <row r="845">
      <c r="A845" t="s">
        <v>6</v>
      </c>
      <c r="B845">
        <v>19</v>
      </c>
      <c r="C845">
        <v>64</v>
      </c>
      <c r="D845">
        <v>5.5</v>
      </c>
      <c r="E845" t="s">
        <v>11</v>
      </c>
      <c r="F845" t="s">
        <v>12</v>
      </c>
    </row>
    <row r="846">
      <c r="A846" t="s">
        <v>6</v>
      </c>
      <c r="B846">
        <v>19.199999999999999</v>
      </c>
      <c r="C846">
        <v>64.200000000000003</v>
      </c>
      <c r="D846">
        <v>5.5</v>
      </c>
      <c r="E846" t="s">
        <v>11</v>
      </c>
      <c r="F846" t="s">
        <v>12</v>
      </c>
    </row>
    <row r="847">
      <c r="A847" t="s">
        <v>6</v>
      </c>
      <c r="B847">
        <v>19.5</v>
      </c>
      <c r="C847">
        <v>64.5</v>
      </c>
      <c r="D847">
        <v>5.5999999999999996</v>
      </c>
      <c r="E847" t="s">
        <v>11</v>
      </c>
      <c r="F847" t="s">
        <v>12</v>
      </c>
    </row>
    <row r="848">
      <c r="A848" t="s">
        <v>6</v>
      </c>
      <c r="B848">
        <v>19.699999999999999</v>
      </c>
      <c r="C848">
        <v>64.700000000000003</v>
      </c>
      <c r="D848">
        <v>5.5999999999999996</v>
      </c>
      <c r="E848" t="s">
        <v>11</v>
      </c>
      <c r="F848" t="s">
        <v>12</v>
      </c>
    </row>
    <row r="849">
      <c r="A849" t="s">
        <v>6</v>
      </c>
      <c r="B849">
        <v>19.899999999999999</v>
      </c>
      <c r="C849">
        <v>64.900000000000006</v>
      </c>
      <c r="D849">
        <v>5.7000000000000002</v>
      </c>
      <c r="E849" t="s">
        <v>11</v>
      </c>
      <c r="F849" t="s">
        <v>12</v>
      </c>
    </row>
    <row r="850">
      <c r="A850" t="s">
        <v>6</v>
      </c>
      <c r="B850">
        <v>20</v>
      </c>
      <c r="C850">
        <v>65</v>
      </c>
      <c r="D850">
        <v>5.7000000000000002</v>
      </c>
      <c r="E850" t="s">
        <v>11</v>
      </c>
      <c r="F850" t="s">
        <v>12</v>
      </c>
    </row>
    <row r="851">
      <c r="A851" t="s">
        <v>6</v>
      </c>
      <c r="B851">
        <v>20.300000000000001</v>
      </c>
      <c r="C851">
        <v>65.299999999999997</v>
      </c>
      <c r="D851">
        <v>5.7000000000000002</v>
      </c>
      <c r="E851" t="s">
        <v>11</v>
      </c>
      <c r="F851" t="s">
        <v>12</v>
      </c>
    </row>
    <row r="852">
      <c r="A852" t="s">
        <v>6</v>
      </c>
      <c r="B852">
        <v>20.5</v>
      </c>
      <c r="C852">
        <v>65.5</v>
      </c>
      <c r="D852">
        <v>5.7999999999999998</v>
      </c>
      <c r="E852" t="s">
        <v>11</v>
      </c>
      <c r="F852" t="s">
        <v>12</v>
      </c>
    </row>
    <row r="853">
      <c r="A853" t="s">
        <v>6</v>
      </c>
      <c r="B853">
        <v>20.699999999999999</v>
      </c>
      <c r="C853">
        <v>65.700000000000003</v>
      </c>
      <c r="D853">
        <v>5.7999999999999998</v>
      </c>
      <c r="E853" t="s">
        <v>11</v>
      </c>
      <c r="F853" t="s">
        <v>12</v>
      </c>
    </row>
    <row r="854">
      <c r="A854" t="s">
        <v>6</v>
      </c>
      <c r="B854">
        <v>20.899999999999999</v>
      </c>
      <c r="C854">
        <v>65.900000000000006</v>
      </c>
      <c r="D854">
        <v>5.9000000000000004</v>
      </c>
      <c r="E854" t="s">
        <v>11</v>
      </c>
      <c r="F854" t="s">
        <v>12</v>
      </c>
    </row>
    <row r="855">
      <c r="A855" t="s">
        <v>6</v>
      </c>
      <c r="B855">
        <v>21</v>
      </c>
      <c r="C855">
        <v>66</v>
      </c>
      <c r="D855">
        <v>5.9000000000000004</v>
      </c>
      <c r="E855" t="s">
        <v>11</v>
      </c>
      <c r="F855" t="s">
        <v>12</v>
      </c>
    </row>
    <row r="856">
      <c r="A856" t="s">
        <v>6</v>
      </c>
      <c r="B856">
        <v>21.300000000000001</v>
      </c>
      <c r="C856">
        <v>66.299999999999997</v>
      </c>
      <c r="D856">
        <v>5.9000000000000004</v>
      </c>
      <c r="E856" t="s">
        <v>11</v>
      </c>
      <c r="F856" t="s">
        <v>12</v>
      </c>
    </row>
    <row r="857">
      <c r="A857" t="s">
        <v>6</v>
      </c>
      <c r="B857">
        <v>21.5</v>
      </c>
      <c r="C857">
        <v>66.5</v>
      </c>
      <c r="D857">
        <v>6</v>
      </c>
      <c r="E857" t="s">
        <v>11</v>
      </c>
      <c r="F857" t="s">
        <v>12</v>
      </c>
    </row>
    <row r="858">
      <c r="A858" t="s">
        <v>6</v>
      </c>
      <c r="B858">
        <v>21.699999999999999</v>
      </c>
      <c r="C858">
        <v>66.700000000000003</v>
      </c>
      <c r="D858">
        <v>6</v>
      </c>
      <c r="E858" t="s">
        <v>11</v>
      </c>
      <c r="F858" t="s">
        <v>12</v>
      </c>
    </row>
    <row r="859">
      <c r="A859" t="s">
        <v>6</v>
      </c>
      <c r="B859">
        <v>21.899999999999999</v>
      </c>
      <c r="C859">
        <v>66.900000000000006</v>
      </c>
      <c r="D859">
        <v>6.0999999999999996</v>
      </c>
      <c r="E859" t="s">
        <v>11</v>
      </c>
      <c r="F859" t="s">
        <v>12</v>
      </c>
    </row>
    <row r="860">
      <c r="A860" t="s">
        <v>6</v>
      </c>
      <c r="B860">
        <v>22</v>
      </c>
      <c r="C860">
        <v>67</v>
      </c>
      <c r="D860">
        <v>6.0999999999999996</v>
      </c>
      <c r="E860" t="s">
        <v>11</v>
      </c>
      <c r="F860" t="s">
        <v>12</v>
      </c>
    </row>
    <row r="861">
      <c r="A861" t="s">
        <v>6</v>
      </c>
      <c r="B861">
        <v>22.300000000000001</v>
      </c>
      <c r="C861">
        <v>67.299999999999997</v>
      </c>
      <c r="D861">
        <v>6.0999999999999996</v>
      </c>
      <c r="E861" t="s">
        <v>11</v>
      </c>
      <c r="F861" t="s">
        <v>12</v>
      </c>
    </row>
    <row r="862">
      <c r="A862" t="s">
        <v>6</v>
      </c>
      <c r="B862">
        <v>22.5</v>
      </c>
      <c r="C862">
        <v>67.5</v>
      </c>
      <c r="D862">
        <v>6.2000000000000002</v>
      </c>
      <c r="E862" t="s">
        <v>11</v>
      </c>
      <c r="F862" t="s">
        <v>12</v>
      </c>
    </row>
    <row r="863">
      <c r="A863" t="s">
        <v>6</v>
      </c>
      <c r="B863">
        <v>22.699999999999999</v>
      </c>
      <c r="C863">
        <v>67.700000000000003</v>
      </c>
      <c r="D863">
        <v>6.2000000000000002</v>
      </c>
      <c r="E863" t="s">
        <v>11</v>
      </c>
      <c r="F863" t="s">
        <v>12</v>
      </c>
    </row>
    <row r="864">
      <c r="A864" t="s">
        <v>6</v>
      </c>
      <c r="B864">
        <v>22.899999999999999</v>
      </c>
      <c r="C864">
        <v>67.900000000000006</v>
      </c>
      <c r="D864">
        <v>6.2999999999999998</v>
      </c>
      <c r="E864" t="s">
        <v>11</v>
      </c>
      <c r="F864" t="s">
        <v>12</v>
      </c>
    </row>
    <row r="865">
      <c r="A865" t="s">
        <v>6</v>
      </c>
      <c r="B865">
        <v>23</v>
      </c>
      <c r="C865">
        <v>68</v>
      </c>
      <c r="D865">
        <v>6.2999999999999998</v>
      </c>
      <c r="E865" t="s">
        <v>11</v>
      </c>
      <c r="F865" t="s">
        <v>12</v>
      </c>
    </row>
    <row r="866">
      <c r="A866" t="s">
        <v>6</v>
      </c>
      <c r="B866">
        <v>23.300000000000001</v>
      </c>
      <c r="C866">
        <v>68.299999999999997</v>
      </c>
      <c r="D866">
        <v>6.2999999999999998</v>
      </c>
      <c r="E866" t="s">
        <v>11</v>
      </c>
      <c r="F866" t="s">
        <v>12</v>
      </c>
    </row>
    <row r="867">
      <c r="A867" t="s">
        <v>6</v>
      </c>
      <c r="B867">
        <v>23.5</v>
      </c>
      <c r="C867">
        <v>68.5</v>
      </c>
      <c r="D867">
        <v>6.4000000000000004</v>
      </c>
      <c r="E867" t="s">
        <v>11</v>
      </c>
      <c r="F867" t="s">
        <v>12</v>
      </c>
    </row>
    <row r="868">
      <c r="A868" t="s">
        <v>6</v>
      </c>
      <c r="B868">
        <v>23.699999999999999</v>
      </c>
      <c r="C868">
        <v>68.700000000000003</v>
      </c>
      <c r="D868">
        <v>6.4000000000000004</v>
      </c>
      <c r="E868" t="s">
        <v>11</v>
      </c>
      <c r="F868" t="s">
        <v>12</v>
      </c>
    </row>
    <row r="869">
      <c r="A869" t="s">
        <v>6</v>
      </c>
      <c r="B869">
        <v>23.899999999999999</v>
      </c>
      <c r="C869">
        <v>68.900000000000006</v>
      </c>
      <c r="D869">
        <v>6.5</v>
      </c>
      <c r="E869" t="s">
        <v>11</v>
      </c>
      <c r="F869" t="s">
        <v>12</v>
      </c>
    </row>
    <row r="870">
      <c r="A870" t="s">
        <v>6</v>
      </c>
      <c r="B870">
        <v>24</v>
      </c>
      <c r="C870">
        <v>69</v>
      </c>
      <c r="D870">
        <v>6.5</v>
      </c>
      <c r="E870" t="s">
        <v>11</v>
      </c>
      <c r="F870" t="s">
        <v>12</v>
      </c>
    </row>
    <row r="871">
      <c r="A871" t="s">
        <v>6</v>
      </c>
      <c r="B871">
        <v>24.300000000000001</v>
      </c>
      <c r="C871">
        <v>69.299999999999997</v>
      </c>
      <c r="D871">
        <v>6.5</v>
      </c>
      <c r="E871" t="s">
        <v>11</v>
      </c>
      <c r="F871" t="s">
        <v>12</v>
      </c>
    </row>
    <row r="872">
      <c r="A872" t="s">
        <v>6</v>
      </c>
      <c r="B872">
        <v>24.5</v>
      </c>
      <c r="C872">
        <v>69.5</v>
      </c>
      <c r="D872">
        <v>6.5</v>
      </c>
      <c r="E872" t="s">
        <v>11</v>
      </c>
      <c r="F872" t="s">
        <v>12</v>
      </c>
    </row>
    <row r="873">
      <c r="A873" t="s">
        <v>6</v>
      </c>
      <c r="B873">
        <v>24.699999999999999</v>
      </c>
      <c r="C873">
        <v>69.700000000000003</v>
      </c>
      <c r="D873">
        <v>6.5999999999999996</v>
      </c>
      <c r="E873" t="s">
        <v>11</v>
      </c>
      <c r="F873" t="s">
        <v>12</v>
      </c>
    </row>
    <row r="874">
      <c r="A874" t="s">
        <v>6</v>
      </c>
      <c r="B874">
        <v>24.899999999999999</v>
      </c>
      <c r="C874">
        <v>69.900000000000006</v>
      </c>
      <c r="D874">
        <v>6.5999999999999996</v>
      </c>
      <c r="E874" t="s">
        <v>11</v>
      </c>
      <c r="F874" t="s">
        <v>12</v>
      </c>
    </row>
    <row r="875">
      <c r="A875" t="s">
        <v>6</v>
      </c>
      <c r="B875">
        <v>25</v>
      </c>
      <c r="C875">
        <v>70</v>
      </c>
      <c r="D875">
        <v>6.5999999999999996</v>
      </c>
      <c r="E875" t="s">
        <v>11</v>
      </c>
      <c r="F875" t="s">
        <v>12</v>
      </c>
    </row>
    <row r="876">
      <c r="A876" t="s">
        <v>6</v>
      </c>
      <c r="B876">
        <v>25.300000000000001</v>
      </c>
      <c r="C876">
        <v>70.299999999999997</v>
      </c>
      <c r="D876">
        <v>6.5999999999999996</v>
      </c>
      <c r="E876" t="s">
        <v>11</v>
      </c>
      <c r="F876" t="s">
        <v>12</v>
      </c>
    </row>
    <row r="877">
      <c r="A877" t="s">
        <v>6</v>
      </c>
      <c r="B877">
        <v>25.5</v>
      </c>
      <c r="C877">
        <v>70.5</v>
      </c>
      <c r="D877">
        <v>6.7000000000000002</v>
      </c>
      <c r="E877" t="s">
        <v>11</v>
      </c>
      <c r="F877" t="s">
        <v>12</v>
      </c>
    </row>
    <row r="878">
      <c r="A878" t="s">
        <v>6</v>
      </c>
      <c r="B878">
        <v>25.699999999999999</v>
      </c>
      <c r="C878">
        <v>70.700000000000003</v>
      </c>
      <c r="D878">
        <v>6.7000000000000002</v>
      </c>
      <c r="E878" t="s">
        <v>11</v>
      </c>
      <c r="F878" t="s">
        <v>12</v>
      </c>
    </row>
    <row r="879">
      <c r="A879" t="s">
        <v>6</v>
      </c>
      <c r="B879">
        <v>25.899999999999999</v>
      </c>
      <c r="C879">
        <v>70.900000000000006</v>
      </c>
      <c r="D879">
        <v>6.7999999999999998</v>
      </c>
      <c r="E879" t="s">
        <v>11</v>
      </c>
      <c r="F879" t="s">
        <v>12</v>
      </c>
    </row>
    <row r="880">
      <c r="A880" t="s">
        <v>6</v>
      </c>
      <c r="B880">
        <v>26</v>
      </c>
      <c r="C880">
        <v>71</v>
      </c>
      <c r="D880">
        <v>6.7999999999999998</v>
      </c>
      <c r="E880" t="s">
        <v>11</v>
      </c>
      <c r="F880" t="s">
        <v>12</v>
      </c>
    </row>
    <row r="881">
      <c r="A881" t="s">
        <v>6</v>
      </c>
      <c r="B881">
        <v>26.300000000000001</v>
      </c>
      <c r="C881">
        <v>71.299999999999997</v>
      </c>
      <c r="D881">
        <v>6.7999999999999998</v>
      </c>
      <c r="E881" t="s">
        <v>11</v>
      </c>
      <c r="F881" t="s">
        <v>12</v>
      </c>
    </row>
    <row r="882">
      <c r="A882" t="s">
        <v>6</v>
      </c>
      <c r="B882">
        <v>26.5</v>
      </c>
      <c r="C882">
        <v>71.5</v>
      </c>
      <c r="D882">
        <v>6.9000000000000004</v>
      </c>
      <c r="E882" t="s">
        <v>11</v>
      </c>
      <c r="F882" t="s">
        <v>12</v>
      </c>
    </row>
    <row r="883">
      <c r="A883" t="s">
        <v>6</v>
      </c>
      <c r="B883">
        <v>26.699999999999999</v>
      </c>
      <c r="C883">
        <v>71.700000000000003</v>
      </c>
      <c r="D883">
        <v>6.9000000000000004</v>
      </c>
      <c r="E883" t="s">
        <v>11</v>
      </c>
      <c r="F883" t="s">
        <v>12</v>
      </c>
    </row>
    <row r="884">
      <c r="A884" t="s">
        <v>6</v>
      </c>
      <c r="B884">
        <v>26.899999999999999</v>
      </c>
      <c r="C884">
        <v>71.900000000000006</v>
      </c>
      <c r="D884">
        <v>7</v>
      </c>
      <c r="E884" t="s">
        <v>11</v>
      </c>
      <c r="F884" t="s">
        <v>12</v>
      </c>
    </row>
    <row r="885">
      <c r="A885" t="s">
        <v>6</v>
      </c>
      <c r="B885">
        <v>27</v>
      </c>
      <c r="C885">
        <v>72</v>
      </c>
      <c r="D885">
        <v>7</v>
      </c>
      <c r="E885" t="s">
        <v>11</v>
      </c>
      <c r="F885" t="s">
        <v>12</v>
      </c>
    </row>
    <row r="886">
      <c r="A886" t="s">
        <v>6</v>
      </c>
      <c r="B886">
        <v>27.300000000000001</v>
      </c>
      <c r="C886">
        <v>72.299999999999997</v>
      </c>
      <c r="D886">
        <v>7</v>
      </c>
      <c r="E886" t="s">
        <v>11</v>
      </c>
      <c r="F886" t="s">
        <v>12</v>
      </c>
    </row>
    <row r="887">
      <c r="A887" t="s">
        <v>6</v>
      </c>
      <c r="B887">
        <v>27.5</v>
      </c>
      <c r="C887">
        <v>72.5</v>
      </c>
      <c r="D887">
        <v>7.0999999999999996</v>
      </c>
      <c r="E887" t="s">
        <v>11</v>
      </c>
      <c r="F887" t="s">
        <v>12</v>
      </c>
    </row>
    <row r="888">
      <c r="A888" t="s">
        <v>6</v>
      </c>
      <c r="B888">
        <v>27.699999999999999</v>
      </c>
      <c r="C888">
        <v>72.700000000000003</v>
      </c>
      <c r="D888">
        <v>7.0999999999999996</v>
      </c>
      <c r="E888" t="s">
        <v>11</v>
      </c>
      <c r="F888" t="s">
        <v>12</v>
      </c>
    </row>
    <row r="889">
      <c r="A889" t="s">
        <v>6</v>
      </c>
      <c r="B889">
        <v>27.899999999999999</v>
      </c>
      <c r="C889">
        <v>72.900000000000006</v>
      </c>
      <c r="D889">
        <v>7.0999999999999996</v>
      </c>
      <c r="E889" t="s">
        <v>11</v>
      </c>
      <c r="F889" t="s">
        <v>12</v>
      </c>
    </row>
    <row r="890">
      <c r="A890" t="s">
        <v>6</v>
      </c>
      <c r="B890">
        <v>28</v>
      </c>
      <c r="C890">
        <v>73</v>
      </c>
      <c r="D890">
        <v>7.2000000000000002</v>
      </c>
      <c r="E890" t="s">
        <v>11</v>
      </c>
      <c r="F890" t="s">
        <v>12</v>
      </c>
    </row>
    <row r="891">
      <c r="A891" t="s">
        <v>6</v>
      </c>
      <c r="B891">
        <v>28.300000000000001</v>
      </c>
      <c r="C891">
        <v>73.299999999999997</v>
      </c>
      <c r="D891">
        <v>7.2000000000000002</v>
      </c>
      <c r="E891" t="s">
        <v>11</v>
      </c>
      <c r="F891" t="s">
        <v>12</v>
      </c>
    </row>
    <row r="892">
      <c r="A892" t="s">
        <v>6</v>
      </c>
      <c r="B892">
        <v>28.5</v>
      </c>
      <c r="C892">
        <v>73.5</v>
      </c>
      <c r="D892">
        <v>7.2000000000000002</v>
      </c>
      <c r="E892" t="s">
        <v>11</v>
      </c>
      <c r="F892" t="s">
        <v>12</v>
      </c>
    </row>
    <row r="893">
      <c r="A893" t="s">
        <v>6</v>
      </c>
      <c r="B893">
        <v>28.699999999999999</v>
      </c>
      <c r="C893">
        <v>73.700000000000003</v>
      </c>
      <c r="D893">
        <v>7.2000000000000002</v>
      </c>
      <c r="E893" t="s">
        <v>11</v>
      </c>
      <c r="F893" t="s">
        <v>12</v>
      </c>
    </row>
    <row r="894">
      <c r="A894" t="s">
        <v>6</v>
      </c>
      <c r="B894">
        <v>28.899999999999999</v>
      </c>
      <c r="C894">
        <v>73.900000000000006</v>
      </c>
      <c r="D894">
        <v>7.2999999999999998</v>
      </c>
      <c r="E894" t="s">
        <v>11</v>
      </c>
      <c r="F894" t="s">
        <v>12</v>
      </c>
    </row>
    <row r="895">
      <c r="A895" t="s">
        <v>6</v>
      </c>
      <c r="B895">
        <v>29</v>
      </c>
      <c r="C895">
        <v>74</v>
      </c>
      <c r="D895">
        <v>7.2999999999999998</v>
      </c>
      <c r="E895" t="s">
        <v>11</v>
      </c>
      <c r="F895" t="s">
        <v>12</v>
      </c>
    </row>
    <row r="896">
      <c r="A896" t="s">
        <v>6</v>
      </c>
      <c r="B896">
        <v>29.300000000000001</v>
      </c>
      <c r="C896">
        <v>74.299999999999997</v>
      </c>
      <c r="D896">
        <v>7.2999999999999998</v>
      </c>
      <c r="E896" t="s">
        <v>11</v>
      </c>
      <c r="F896" t="s">
        <v>12</v>
      </c>
    </row>
    <row r="897">
      <c r="A897" t="s">
        <v>6</v>
      </c>
      <c r="B897">
        <v>29.5</v>
      </c>
      <c r="C897">
        <v>74.5</v>
      </c>
      <c r="D897">
        <v>7.4000000000000004</v>
      </c>
      <c r="E897" t="s">
        <v>11</v>
      </c>
      <c r="F897" t="s">
        <v>12</v>
      </c>
    </row>
    <row r="898">
      <c r="A898" t="s">
        <v>6</v>
      </c>
      <c r="B898">
        <v>29.699999999999999</v>
      </c>
      <c r="C898">
        <v>74.700000000000003</v>
      </c>
      <c r="D898">
        <v>7.4000000000000004</v>
      </c>
      <c r="E898" t="s">
        <v>11</v>
      </c>
      <c r="F898" t="s">
        <v>12</v>
      </c>
    </row>
    <row r="899">
      <c r="A899" t="s">
        <v>6</v>
      </c>
      <c r="B899">
        <v>29.899999999999999</v>
      </c>
      <c r="C899">
        <v>74.900000000000006</v>
      </c>
      <c r="D899">
        <v>7.5</v>
      </c>
      <c r="E899" t="s">
        <v>11</v>
      </c>
      <c r="F899" t="s">
        <v>12</v>
      </c>
    </row>
    <row r="900">
      <c r="A900" t="s">
        <v>6</v>
      </c>
      <c r="B900">
        <v>30</v>
      </c>
      <c r="C900">
        <v>75</v>
      </c>
      <c r="D900">
        <v>7.5</v>
      </c>
      <c r="E900" t="s">
        <v>11</v>
      </c>
      <c r="F900" t="s">
        <v>12</v>
      </c>
    </row>
    <row r="901">
      <c r="A901" t="s">
        <v>6</v>
      </c>
      <c r="B901">
        <v>30.300000000000001</v>
      </c>
      <c r="C901">
        <v>75.299999999999997</v>
      </c>
      <c r="D901">
        <v>7.5</v>
      </c>
      <c r="E901" t="s">
        <v>11</v>
      </c>
      <c r="F901" t="s">
        <v>12</v>
      </c>
    </row>
    <row r="902">
      <c r="A902" t="s">
        <v>6</v>
      </c>
      <c r="B902">
        <v>30.5</v>
      </c>
      <c r="C902">
        <v>75.5</v>
      </c>
      <c r="D902">
        <v>7.5</v>
      </c>
      <c r="E902" t="s">
        <v>11</v>
      </c>
      <c r="F902" t="s">
        <v>12</v>
      </c>
    </row>
    <row r="903">
      <c r="A903" t="s">
        <v>6</v>
      </c>
      <c r="B903">
        <v>30.699999999999999</v>
      </c>
      <c r="C903">
        <v>75.700000000000003</v>
      </c>
      <c r="D903">
        <v>7.5999999999999996</v>
      </c>
      <c r="E903" t="s">
        <v>11</v>
      </c>
      <c r="F903" t="s">
        <v>12</v>
      </c>
    </row>
    <row r="904">
      <c r="A904" t="s">
        <v>6</v>
      </c>
      <c r="B904">
        <v>30.899999999999999</v>
      </c>
      <c r="C904">
        <v>75.900000000000006</v>
      </c>
      <c r="D904">
        <v>7.5999999999999996</v>
      </c>
      <c r="E904" t="s">
        <v>11</v>
      </c>
      <c r="F904" t="s">
        <v>12</v>
      </c>
    </row>
    <row r="905">
      <c r="A905" t="s">
        <v>6</v>
      </c>
      <c r="B905">
        <v>31</v>
      </c>
      <c r="C905">
        <v>76</v>
      </c>
      <c r="D905">
        <v>7.5999999999999996</v>
      </c>
      <c r="E905" t="s">
        <v>11</v>
      </c>
      <c r="F905" t="s">
        <v>12</v>
      </c>
    </row>
    <row r="906">
      <c r="A906" t="s">
        <v>6</v>
      </c>
      <c r="B906">
        <v>31.300000000000001</v>
      </c>
      <c r="C906">
        <v>76.299999999999997</v>
      </c>
      <c r="D906">
        <v>7.5999999999999996</v>
      </c>
      <c r="E906" t="s">
        <v>11</v>
      </c>
      <c r="F906" t="s">
        <v>12</v>
      </c>
    </row>
    <row r="907">
      <c r="A907" t="s">
        <v>6</v>
      </c>
      <c r="B907">
        <v>31.5</v>
      </c>
      <c r="C907">
        <v>76.5</v>
      </c>
      <c r="D907">
        <v>7.7000000000000002</v>
      </c>
      <c r="E907" t="s">
        <v>11</v>
      </c>
      <c r="F907" t="s">
        <v>12</v>
      </c>
    </row>
    <row r="908">
      <c r="A908" t="s">
        <v>6</v>
      </c>
      <c r="B908">
        <v>31.699999999999999</v>
      </c>
      <c r="C908">
        <v>76.700000000000003</v>
      </c>
      <c r="D908">
        <v>7.7000000000000002</v>
      </c>
      <c r="E908" t="s">
        <v>11</v>
      </c>
      <c r="F908" t="s">
        <v>12</v>
      </c>
    </row>
    <row r="909">
      <c r="A909" t="s">
        <v>6</v>
      </c>
      <c r="B909">
        <v>31.899999999999999</v>
      </c>
      <c r="C909">
        <v>76.900000000000006</v>
      </c>
      <c r="D909">
        <v>7.7999999999999998</v>
      </c>
      <c r="E909" t="s">
        <v>11</v>
      </c>
      <c r="F909" t="s">
        <v>12</v>
      </c>
    </row>
    <row r="910">
      <c r="A910" t="s">
        <v>6</v>
      </c>
      <c r="B910">
        <v>32</v>
      </c>
      <c r="C910">
        <v>77</v>
      </c>
      <c r="D910">
        <v>7.7999999999999998</v>
      </c>
      <c r="E910" t="s">
        <v>11</v>
      </c>
      <c r="F910" t="s">
        <v>12</v>
      </c>
    </row>
    <row r="911">
      <c r="A911" t="s">
        <v>6</v>
      </c>
      <c r="B911">
        <v>32.299999999999997</v>
      </c>
      <c r="C911">
        <v>77.299999999999997</v>
      </c>
      <c r="D911">
        <v>7.7999999999999998</v>
      </c>
      <c r="E911" t="s">
        <v>11</v>
      </c>
      <c r="F911" t="s">
        <v>12</v>
      </c>
    </row>
    <row r="912">
      <c r="A912" t="s">
        <v>6</v>
      </c>
      <c r="B912">
        <v>32.5</v>
      </c>
      <c r="C912">
        <v>77.5</v>
      </c>
      <c r="D912">
        <v>7.7999999999999998</v>
      </c>
      <c r="E912" t="s">
        <v>11</v>
      </c>
      <c r="F912" t="s">
        <v>12</v>
      </c>
    </row>
    <row r="913">
      <c r="A913" t="s">
        <v>6</v>
      </c>
      <c r="B913">
        <v>32.700000000000003</v>
      </c>
      <c r="C913">
        <v>77.700000000000003</v>
      </c>
      <c r="D913">
        <v>7.9000000000000004</v>
      </c>
      <c r="E913" t="s">
        <v>11</v>
      </c>
      <c r="F913" t="s">
        <v>12</v>
      </c>
    </row>
    <row r="914">
      <c r="A914" t="s">
        <v>6</v>
      </c>
      <c r="B914">
        <v>32.899999999999999</v>
      </c>
      <c r="C914">
        <v>77.900000000000006</v>
      </c>
      <c r="D914">
        <v>7.9000000000000004</v>
      </c>
      <c r="E914" t="s">
        <v>11</v>
      </c>
      <c r="F914" t="s">
        <v>12</v>
      </c>
    </row>
    <row r="915">
      <c r="A915" t="s">
        <v>6</v>
      </c>
      <c r="B915">
        <v>33</v>
      </c>
      <c r="C915">
        <v>78</v>
      </c>
      <c r="D915">
        <v>7.9000000000000004</v>
      </c>
      <c r="E915" t="s">
        <v>11</v>
      </c>
      <c r="F915" t="s">
        <v>12</v>
      </c>
    </row>
    <row r="916">
      <c r="A916" t="s">
        <v>6</v>
      </c>
      <c r="B916">
        <v>33.299999999999997</v>
      </c>
      <c r="C916">
        <v>78.299999999999997</v>
      </c>
      <c r="D916">
        <v>7.9000000000000004</v>
      </c>
      <c r="E916" t="s">
        <v>11</v>
      </c>
      <c r="F916" t="s">
        <v>12</v>
      </c>
    </row>
    <row r="917">
      <c r="A917" t="s">
        <v>6</v>
      </c>
      <c r="B917">
        <v>33.5</v>
      </c>
      <c r="C917">
        <v>78.5</v>
      </c>
      <c r="D917">
        <v>8</v>
      </c>
      <c r="E917" t="s">
        <v>11</v>
      </c>
      <c r="F917" t="s">
        <v>12</v>
      </c>
    </row>
    <row r="918">
      <c r="A918" t="s">
        <v>6</v>
      </c>
      <c r="B918">
        <v>33.700000000000003</v>
      </c>
      <c r="C918">
        <v>78.700000000000003</v>
      </c>
      <c r="D918">
        <v>8</v>
      </c>
      <c r="E918" t="s">
        <v>11</v>
      </c>
      <c r="F918" t="s">
        <v>12</v>
      </c>
    </row>
    <row r="919">
      <c r="A919" t="s">
        <v>6</v>
      </c>
      <c r="B919">
        <v>33.899999999999999</v>
      </c>
      <c r="C919">
        <v>78.900000000000006</v>
      </c>
      <c r="D919">
        <v>8.0999999999999996</v>
      </c>
      <c r="E919" t="s">
        <v>11</v>
      </c>
      <c r="F919" t="s">
        <v>12</v>
      </c>
    </row>
    <row r="920">
      <c r="A920" t="s">
        <v>6</v>
      </c>
      <c r="B920">
        <v>34</v>
      </c>
      <c r="C920">
        <v>79</v>
      </c>
      <c r="D920">
        <v>8.0999999999999996</v>
      </c>
      <c r="E920" t="s">
        <v>11</v>
      </c>
      <c r="F920" t="s">
        <v>12</v>
      </c>
    </row>
    <row r="921">
      <c r="A921" t="s">
        <v>6</v>
      </c>
      <c r="B921">
        <v>34.299999999999997</v>
      </c>
      <c r="C921">
        <v>79.299999999999997</v>
      </c>
      <c r="D921">
        <v>8.0999999999999996</v>
      </c>
      <c r="E921" t="s">
        <v>11</v>
      </c>
      <c r="F921" t="s">
        <v>12</v>
      </c>
    </row>
    <row r="922">
      <c r="A922" t="s">
        <v>6</v>
      </c>
      <c r="B922">
        <v>34.5</v>
      </c>
      <c r="C922">
        <v>79.5</v>
      </c>
      <c r="D922">
        <v>8.0999999999999996</v>
      </c>
      <c r="E922" t="s">
        <v>11</v>
      </c>
      <c r="F922" t="s">
        <v>12</v>
      </c>
    </row>
    <row r="923">
      <c r="A923" t="s">
        <v>6</v>
      </c>
      <c r="B923">
        <v>34.700000000000003</v>
      </c>
      <c r="C923">
        <v>79.700000000000003</v>
      </c>
      <c r="D923">
        <v>8.1999999999999993</v>
      </c>
      <c r="E923" t="s">
        <v>11</v>
      </c>
      <c r="F923" t="s">
        <v>12</v>
      </c>
    </row>
    <row r="924">
      <c r="A924" t="s">
        <v>6</v>
      </c>
      <c r="B924">
        <v>34.899999999999999</v>
      </c>
      <c r="C924">
        <v>79.900000000000006</v>
      </c>
      <c r="D924">
        <v>8.1999999999999993</v>
      </c>
      <c r="E924" t="s">
        <v>11</v>
      </c>
      <c r="F924" t="s">
        <v>12</v>
      </c>
    </row>
    <row r="925">
      <c r="A925" t="s">
        <v>6</v>
      </c>
      <c r="B925">
        <v>35</v>
      </c>
      <c r="C925">
        <v>80</v>
      </c>
      <c r="D925">
        <v>8.1999999999999993</v>
      </c>
      <c r="E925" t="s">
        <v>11</v>
      </c>
      <c r="F925" t="s">
        <v>12</v>
      </c>
    </row>
    <row r="926">
      <c r="A926" t="s">
        <v>6</v>
      </c>
      <c r="B926">
        <v>35.299999999999997</v>
      </c>
      <c r="C926">
        <v>80.200000000000003</v>
      </c>
      <c r="D926">
        <v>8.3000000000000007</v>
      </c>
      <c r="E926" t="s">
        <v>11</v>
      </c>
      <c r="F926" t="s">
        <v>12</v>
      </c>
    </row>
    <row r="927">
      <c r="A927" t="s">
        <v>6</v>
      </c>
      <c r="B927">
        <v>35.5</v>
      </c>
      <c r="C927">
        <v>80.400000000000006</v>
      </c>
      <c r="D927">
        <v>8.3000000000000007</v>
      </c>
      <c r="E927" t="s">
        <v>11</v>
      </c>
      <c r="F927" t="s">
        <v>12</v>
      </c>
    </row>
    <row r="928">
      <c r="A928" t="s">
        <v>6</v>
      </c>
      <c r="B928">
        <v>35.700000000000003</v>
      </c>
      <c r="C928">
        <v>80.599999999999994</v>
      </c>
      <c r="D928">
        <v>8.3000000000000007</v>
      </c>
      <c r="E928" t="s">
        <v>11</v>
      </c>
      <c r="F928" t="s">
        <v>12</v>
      </c>
    </row>
    <row r="929">
      <c r="A929" t="s">
        <v>6</v>
      </c>
      <c r="B929">
        <v>35.899999999999999</v>
      </c>
      <c r="C929">
        <v>80.799999999999997</v>
      </c>
      <c r="D929">
        <v>8.4000000000000004</v>
      </c>
      <c r="E929" t="s">
        <v>11</v>
      </c>
      <c r="F929" t="s">
        <v>12</v>
      </c>
    </row>
    <row r="930">
      <c r="A930" t="s">
        <v>6</v>
      </c>
      <c r="B930">
        <v>36</v>
      </c>
      <c r="C930">
        <v>81</v>
      </c>
      <c r="D930">
        <v>8.4000000000000004</v>
      </c>
      <c r="E930" t="s">
        <v>11</v>
      </c>
      <c r="F930" t="s">
        <v>12</v>
      </c>
    </row>
    <row r="931">
      <c r="A931" t="s">
        <v>6</v>
      </c>
      <c r="B931">
        <v>36.299999999999997</v>
      </c>
      <c r="C931">
        <v>81.200000000000003</v>
      </c>
      <c r="D931">
        <v>8.4000000000000004</v>
      </c>
      <c r="E931" t="s">
        <v>11</v>
      </c>
      <c r="F931" t="s">
        <v>12</v>
      </c>
    </row>
    <row r="932">
      <c r="A932" t="s">
        <v>6</v>
      </c>
      <c r="B932">
        <v>36.5</v>
      </c>
      <c r="C932">
        <v>81.400000000000006</v>
      </c>
      <c r="D932">
        <v>8.4000000000000004</v>
      </c>
      <c r="E932" t="s">
        <v>11</v>
      </c>
      <c r="F932" t="s">
        <v>12</v>
      </c>
    </row>
    <row r="933">
      <c r="A933" t="s">
        <v>6</v>
      </c>
      <c r="B933">
        <v>36.700000000000003</v>
      </c>
      <c r="C933">
        <v>81.599999999999994</v>
      </c>
      <c r="D933">
        <v>8.5</v>
      </c>
      <c r="E933" t="s">
        <v>11</v>
      </c>
      <c r="F933" t="s">
        <v>12</v>
      </c>
    </row>
    <row r="934">
      <c r="A934" t="s">
        <v>6</v>
      </c>
      <c r="B934">
        <v>36.899999999999999</v>
      </c>
      <c r="C934">
        <v>81.799999999999997</v>
      </c>
      <c r="D934">
        <v>8.5</v>
      </c>
      <c r="E934" t="s">
        <v>11</v>
      </c>
      <c r="F934" t="s">
        <v>12</v>
      </c>
    </row>
    <row r="935">
      <c r="A935" t="s">
        <v>6</v>
      </c>
      <c r="B935">
        <v>37</v>
      </c>
      <c r="C935">
        <v>82</v>
      </c>
      <c r="D935">
        <v>8.5</v>
      </c>
      <c r="E935" t="s">
        <v>11</v>
      </c>
      <c r="F935" t="s">
        <v>12</v>
      </c>
    </row>
    <row r="936">
      <c r="A936" t="s">
        <v>6</v>
      </c>
      <c r="B936">
        <v>37.299999999999997</v>
      </c>
      <c r="C936">
        <v>82.200000000000003</v>
      </c>
      <c r="D936">
        <v>8.5999999999999996</v>
      </c>
      <c r="E936" t="s">
        <v>11</v>
      </c>
      <c r="F936" t="s">
        <v>12</v>
      </c>
    </row>
    <row r="937">
      <c r="A937" t="s">
        <v>6</v>
      </c>
      <c r="B937">
        <v>37.5</v>
      </c>
      <c r="C937">
        <v>82.400000000000006</v>
      </c>
      <c r="D937">
        <v>8.5999999999999996</v>
      </c>
      <c r="E937" t="s">
        <v>11</v>
      </c>
      <c r="F937" t="s">
        <v>12</v>
      </c>
    </row>
    <row r="938">
      <c r="A938" t="s">
        <v>6</v>
      </c>
      <c r="B938">
        <v>37.700000000000003</v>
      </c>
      <c r="C938">
        <v>82.599999999999994</v>
      </c>
      <c r="D938">
        <v>8.5999999999999996</v>
      </c>
      <c r="E938" t="s">
        <v>11</v>
      </c>
      <c r="F938" t="s">
        <v>12</v>
      </c>
    </row>
    <row r="939">
      <c r="A939" t="s">
        <v>6</v>
      </c>
      <c r="B939">
        <v>37.899999999999999</v>
      </c>
      <c r="C939">
        <v>82.799999999999997</v>
      </c>
      <c r="D939">
        <v>8.6999999999999993</v>
      </c>
      <c r="E939" t="s">
        <v>11</v>
      </c>
      <c r="F939" t="s">
        <v>12</v>
      </c>
    </row>
    <row r="940">
      <c r="A940" t="s">
        <v>6</v>
      </c>
      <c r="B940">
        <v>38</v>
      </c>
      <c r="C940">
        <v>83</v>
      </c>
      <c r="D940">
        <v>8.6999999999999993</v>
      </c>
      <c r="E940" t="s">
        <v>11</v>
      </c>
      <c r="F940" t="s">
        <v>12</v>
      </c>
    </row>
    <row r="941">
      <c r="A941" t="s">
        <v>6</v>
      </c>
      <c r="B941">
        <v>38.299999999999997</v>
      </c>
      <c r="C941">
        <v>83.200000000000003</v>
      </c>
      <c r="D941">
        <v>8.8000000000000007</v>
      </c>
      <c r="E941" t="s">
        <v>11</v>
      </c>
      <c r="F941" t="s">
        <v>12</v>
      </c>
    </row>
    <row r="942">
      <c r="A942" t="s">
        <v>6</v>
      </c>
      <c r="B942">
        <v>38.5</v>
      </c>
      <c r="C942">
        <v>83.400000000000006</v>
      </c>
      <c r="D942">
        <v>8.8000000000000007</v>
      </c>
      <c r="E942" t="s">
        <v>11</v>
      </c>
      <c r="F942" t="s">
        <v>12</v>
      </c>
    </row>
    <row r="943">
      <c r="A943" t="s">
        <v>6</v>
      </c>
      <c r="B943">
        <v>38.700000000000003</v>
      </c>
      <c r="C943">
        <v>83.599999999999994</v>
      </c>
      <c r="D943">
        <v>8.8000000000000007</v>
      </c>
      <c r="E943" t="s">
        <v>11</v>
      </c>
      <c r="F943" t="s">
        <v>12</v>
      </c>
    </row>
    <row r="944">
      <c r="A944" t="s">
        <v>6</v>
      </c>
      <c r="B944">
        <v>38.899999999999999</v>
      </c>
      <c r="C944">
        <v>83.799999999999997</v>
      </c>
      <c r="D944">
        <v>8.9000000000000004</v>
      </c>
      <c r="E944" t="s">
        <v>11</v>
      </c>
      <c r="F944" t="s">
        <v>12</v>
      </c>
    </row>
    <row r="945">
      <c r="A945" t="s">
        <v>6</v>
      </c>
      <c r="B945">
        <v>39</v>
      </c>
      <c r="C945">
        <v>84</v>
      </c>
      <c r="D945">
        <v>8.9000000000000004</v>
      </c>
      <c r="E945" t="s">
        <v>11</v>
      </c>
      <c r="F945" t="s">
        <v>12</v>
      </c>
    </row>
    <row r="946">
      <c r="A946" t="s">
        <v>6</v>
      </c>
      <c r="B946">
        <v>39.299999999999997</v>
      </c>
      <c r="C946">
        <v>84.200000000000003</v>
      </c>
      <c r="D946">
        <v>9</v>
      </c>
      <c r="E946" t="s">
        <v>11</v>
      </c>
      <c r="F946" t="s">
        <v>12</v>
      </c>
    </row>
    <row r="947">
      <c r="A947" t="s">
        <v>6</v>
      </c>
      <c r="B947">
        <v>39.5</v>
      </c>
      <c r="C947">
        <v>84.400000000000006</v>
      </c>
      <c r="D947">
        <v>9</v>
      </c>
      <c r="E947" t="s">
        <v>11</v>
      </c>
      <c r="F947" t="s">
        <v>12</v>
      </c>
    </row>
    <row r="948">
      <c r="A948" t="s">
        <v>6</v>
      </c>
      <c r="B948">
        <v>39.700000000000003</v>
      </c>
      <c r="C948">
        <v>84.599999999999994</v>
      </c>
      <c r="D948">
        <v>9</v>
      </c>
      <c r="E948" t="s">
        <v>11</v>
      </c>
      <c r="F948" t="s">
        <v>12</v>
      </c>
    </row>
    <row r="949">
      <c r="A949" t="s">
        <v>6</v>
      </c>
      <c r="B949">
        <v>39.899999999999999</v>
      </c>
      <c r="C949">
        <v>84.799999999999997</v>
      </c>
      <c r="D949">
        <v>9.0999999999999996</v>
      </c>
      <c r="E949" t="s">
        <v>11</v>
      </c>
      <c r="F949" t="s">
        <v>12</v>
      </c>
    </row>
    <row r="950">
      <c r="A950" t="s">
        <v>6</v>
      </c>
      <c r="B950">
        <v>40</v>
      </c>
      <c r="C950">
        <v>85</v>
      </c>
      <c r="D950">
        <v>9.0999999999999996</v>
      </c>
      <c r="E950" t="s">
        <v>11</v>
      </c>
      <c r="F950" t="s">
        <v>12</v>
      </c>
    </row>
    <row r="951">
      <c r="A951" t="s">
        <v>6</v>
      </c>
      <c r="B951">
        <v>40.299999999999997</v>
      </c>
      <c r="C951">
        <v>85.200000000000003</v>
      </c>
      <c r="D951">
        <v>9.1999999999999993</v>
      </c>
      <c r="E951" t="s">
        <v>11</v>
      </c>
      <c r="F951" t="s">
        <v>12</v>
      </c>
    </row>
    <row r="952">
      <c r="A952" t="s">
        <v>6</v>
      </c>
      <c r="B952">
        <v>40.5</v>
      </c>
      <c r="C952">
        <v>85.400000000000006</v>
      </c>
      <c r="D952">
        <v>9.1999999999999993</v>
      </c>
      <c r="E952" t="s">
        <v>11</v>
      </c>
      <c r="F952" t="s">
        <v>12</v>
      </c>
    </row>
    <row r="953">
      <c r="A953" t="s">
        <v>6</v>
      </c>
      <c r="B953">
        <v>40.700000000000003</v>
      </c>
      <c r="C953">
        <v>85.599999999999994</v>
      </c>
      <c r="D953">
        <v>9.1999999999999993</v>
      </c>
      <c r="E953" t="s">
        <v>11</v>
      </c>
      <c r="F953" t="s">
        <v>12</v>
      </c>
    </row>
    <row r="954">
      <c r="A954" t="s">
        <v>6</v>
      </c>
      <c r="B954">
        <v>40.899999999999999</v>
      </c>
      <c r="C954">
        <v>85.799999999999997</v>
      </c>
      <c r="D954">
        <v>9.3000000000000007</v>
      </c>
      <c r="E954" t="s">
        <v>11</v>
      </c>
      <c r="F954" t="s">
        <v>12</v>
      </c>
    </row>
    <row r="955">
      <c r="A955" t="s">
        <v>6</v>
      </c>
      <c r="B955">
        <v>41</v>
      </c>
      <c r="C955">
        <v>86</v>
      </c>
      <c r="D955">
        <v>9.3000000000000007</v>
      </c>
      <c r="E955" t="s">
        <v>11</v>
      </c>
      <c r="F955" t="s">
        <v>12</v>
      </c>
    </row>
    <row r="956">
      <c r="A956" t="s">
        <v>6</v>
      </c>
      <c r="B956">
        <v>41.299999999999997</v>
      </c>
      <c r="C956">
        <v>86.200000000000003</v>
      </c>
      <c r="D956">
        <v>9.4000000000000004</v>
      </c>
      <c r="E956" t="s">
        <v>11</v>
      </c>
      <c r="F956" t="s">
        <v>12</v>
      </c>
    </row>
    <row r="957">
      <c r="A957" t="s">
        <v>6</v>
      </c>
      <c r="B957">
        <v>41.5</v>
      </c>
      <c r="C957">
        <v>86.400000000000006</v>
      </c>
      <c r="D957">
        <v>9.4000000000000004</v>
      </c>
      <c r="E957" t="s">
        <v>11</v>
      </c>
      <c r="F957" t="s">
        <v>12</v>
      </c>
    </row>
    <row r="958">
      <c r="A958" t="s">
        <v>6</v>
      </c>
      <c r="B958">
        <v>41.700000000000003</v>
      </c>
      <c r="C958">
        <v>86.599999999999994</v>
      </c>
      <c r="D958">
        <v>9.5</v>
      </c>
      <c r="E958" t="s">
        <v>11</v>
      </c>
      <c r="F958" t="s">
        <v>12</v>
      </c>
    </row>
    <row r="959">
      <c r="A959" t="s">
        <v>6</v>
      </c>
      <c r="B959">
        <v>41.899999999999999</v>
      </c>
      <c r="C959">
        <v>86.799999999999997</v>
      </c>
      <c r="D959">
        <v>9.5</v>
      </c>
      <c r="E959" t="s">
        <v>11</v>
      </c>
      <c r="F959" t="s">
        <v>12</v>
      </c>
    </row>
    <row r="960">
      <c r="A960" t="s">
        <v>6</v>
      </c>
      <c r="B960">
        <v>42</v>
      </c>
      <c r="C960">
        <v>87</v>
      </c>
      <c r="D960">
        <v>9.5999999999999996</v>
      </c>
      <c r="E960" t="s">
        <v>11</v>
      </c>
      <c r="F960" t="s">
        <v>12</v>
      </c>
    </row>
    <row r="961">
      <c r="A961" t="s">
        <v>6</v>
      </c>
      <c r="B961">
        <v>42.299999999999997</v>
      </c>
      <c r="C961">
        <v>87.200000000000003</v>
      </c>
      <c r="D961">
        <v>9.5999999999999996</v>
      </c>
      <c r="E961" t="s">
        <v>11</v>
      </c>
      <c r="F961" t="s">
        <v>12</v>
      </c>
    </row>
    <row r="962">
      <c r="A962" t="s">
        <v>6</v>
      </c>
      <c r="B962">
        <v>42.5</v>
      </c>
      <c r="C962">
        <v>87.400000000000006</v>
      </c>
      <c r="D962">
        <v>9.6999999999999993</v>
      </c>
      <c r="E962" t="s">
        <v>11</v>
      </c>
      <c r="F962" t="s">
        <v>12</v>
      </c>
    </row>
    <row r="963">
      <c r="A963" t="s">
        <v>6</v>
      </c>
      <c r="B963">
        <v>42.700000000000003</v>
      </c>
      <c r="C963">
        <v>87.599999999999994</v>
      </c>
      <c r="D963">
        <v>9.6999999999999993</v>
      </c>
      <c r="E963" t="s">
        <v>11</v>
      </c>
      <c r="F963" t="s">
        <v>12</v>
      </c>
    </row>
    <row r="964">
      <c r="A964" t="s">
        <v>6</v>
      </c>
      <c r="B964">
        <v>42.899999999999999</v>
      </c>
      <c r="C964">
        <v>87.799999999999997</v>
      </c>
      <c r="D964">
        <v>9.6999999999999993</v>
      </c>
      <c r="E964" t="s">
        <v>11</v>
      </c>
      <c r="F964" t="s">
        <v>12</v>
      </c>
    </row>
    <row r="965">
      <c r="A965" t="s">
        <v>6</v>
      </c>
      <c r="B965">
        <v>43</v>
      </c>
      <c r="C965">
        <v>88</v>
      </c>
      <c r="D965">
        <v>9.8000000000000007</v>
      </c>
      <c r="E965" t="s">
        <v>11</v>
      </c>
      <c r="F965" t="s">
        <v>12</v>
      </c>
    </row>
    <row r="966">
      <c r="A966" t="s">
        <v>6</v>
      </c>
      <c r="B966">
        <v>43.299999999999997</v>
      </c>
      <c r="C966">
        <v>88.200000000000003</v>
      </c>
      <c r="D966">
        <v>9.8000000000000007</v>
      </c>
      <c r="E966" t="s">
        <v>11</v>
      </c>
      <c r="F966" t="s">
        <v>12</v>
      </c>
    </row>
    <row r="967">
      <c r="A967" t="s">
        <v>6</v>
      </c>
      <c r="B967">
        <v>43.5</v>
      </c>
      <c r="C967">
        <v>88.400000000000006</v>
      </c>
      <c r="D967">
        <v>9.9000000000000004</v>
      </c>
      <c r="E967" t="s">
        <v>11</v>
      </c>
      <c r="F967" t="s">
        <v>12</v>
      </c>
    </row>
    <row r="968">
      <c r="A968" t="s">
        <v>6</v>
      </c>
      <c r="B968">
        <v>43.700000000000003</v>
      </c>
      <c r="C968">
        <v>88.599999999999994</v>
      </c>
      <c r="D968">
        <v>9.9000000000000004</v>
      </c>
      <c r="E968" t="s">
        <v>11</v>
      </c>
      <c r="F968" t="s">
        <v>12</v>
      </c>
    </row>
    <row r="969">
      <c r="A969" t="s">
        <v>6</v>
      </c>
      <c r="B969">
        <v>43.899999999999999</v>
      </c>
      <c r="C969">
        <v>88.799999999999997</v>
      </c>
      <c r="D969">
        <v>10</v>
      </c>
      <c r="E969" t="s">
        <v>11</v>
      </c>
      <c r="F969" t="s">
        <v>12</v>
      </c>
    </row>
    <row r="970">
      <c r="A970" t="s">
        <v>6</v>
      </c>
      <c r="B970">
        <v>44</v>
      </c>
      <c r="C970">
        <v>89</v>
      </c>
      <c r="D970">
        <v>10</v>
      </c>
      <c r="E970" t="s">
        <v>11</v>
      </c>
      <c r="F970" t="s">
        <v>12</v>
      </c>
    </row>
    <row r="971">
      <c r="A971" t="s">
        <v>6</v>
      </c>
      <c r="B971">
        <v>44.299999999999997</v>
      </c>
      <c r="C971">
        <v>89.200000000000003</v>
      </c>
      <c r="D971">
        <v>10.1</v>
      </c>
      <c r="E971" t="s">
        <v>11</v>
      </c>
      <c r="F971" t="s">
        <v>12</v>
      </c>
    </row>
    <row r="972">
      <c r="A972" t="s">
        <v>6</v>
      </c>
      <c r="B972">
        <v>44.5</v>
      </c>
      <c r="C972">
        <v>89.400000000000006</v>
      </c>
      <c r="D972">
        <v>10.1</v>
      </c>
      <c r="E972" t="s">
        <v>11</v>
      </c>
      <c r="F972" t="s">
        <v>12</v>
      </c>
    </row>
    <row r="973">
      <c r="A973" t="s">
        <v>6</v>
      </c>
      <c r="B973">
        <v>44.700000000000003</v>
      </c>
      <c r="C973">
        <v>89.599999999999994</v>
      </c>
      <c r="D973">
        <v>10.1</v>
      </c>
      <c r="E973" t="s">
        <v>11</v>
      </c>
      <c r="F973" t="s">
        <v>12</v>
      </c>
    </row>
    <row r="974">
      <c r="A974" t="s">
        <v>6</v>
      </c>
      <c r="B974">
        <v>44.899999999999999</v>
      </c>
      <c r="C974">
        <v>89.799999999999997</v>
      </c>
      <c r="D974">
        <v>10.199999999999999</v>
      </c>
      <c r="E974" t="s">
        <v>11</v>
      </c>
      <c r="F974" t="s">
        <v>12</v>
      </c>
    </row>
    <row r="975">
      <c r="A975" t="s">
        <v>6</v>
      </c>
      <c r="B975">
        <v>45</v>
      </c>
      <c r="C975">
        <v>90</v>
      </c>
      <c r="D975">
        <v>10.199999999999999</v>
      </c>
      <c r="E975" t="s">
        <v>11</v>
      </c>
      <c r="F975" t="s">
        <v>12</v>
      </c>
    </row>
    <row r="976">
      <c r="A976" t="s">
        <v>6</v>
      </c>
      <c r="B976">
        <v>45.299999999999997</v>
      </c>
      <c r="C976">
        <v>90.200000000000003</v>
      </c>
      <c r="D976">
        <v>10.300000000000001</v>
      </c>
      <c r="E976" t="s">
        <v>11</v>
      </c>
      <c r="F976" t="s">
        <v>12</v>
      </c>
    </row>
    <row r="977">
      <c r="A977" t="s">
        <v>6</v>
      </c>
      <c r="B977">
        <v>45.5</v>
      </c>
      <c r="C977">
        <v>90.400000000000006</v>
      </c>
      <c r="D977">
        <v>10.300000000000001</v>
      </c>
      <c r="E977" t="s">
        <v>11</v>
      </c>
      <c r="F977" t="s">
        <v>12</v>
      </c>
    </row>
    <row r="978">
      <c r="A978" t="s">
        <v>6</v>
      </c>
      <c r="B978">
        <v>45.700000000000003</v>
      </c>
      <c r="C978">
        <v>90.599999999999994</v>
      </c>
      <c r="D978">
        <v>10.300000000000001</v>
      </c>
      <c r="E978" t="s">
        <v>11</v>
      </c>
      <c r="F978" t="s">
        <v>12</v>
      </c>
    </row>
    <row r="979">
      <c r="A979" t="s">
        <v>6</v>
      </c>
      <c r="B979">
        <v>45.899999999999999</v>
      </c>
      <c r="C979">
        <v>90.799999999999997</v>
      </c>
      <c r="D979">
        <v>10.4</v>
      </c>
      <c r="E979" t="s">
        <v>11</v>
      </c>
      <c r="F979" t="s">
        <v>12</v>
      </c>
    </row>
    <row r="980">
      <c r="A980" t="s">
        <v>6</v>
      </c>
      <c r="B980">
        <v>46</v>
      </c>
      <c r="C980">
        <v>91</v>
      </c>
      <c r="D980">
        <v>10.4</v>
      </c>
      <c r="E980" t="s">
        <v>11</v>
      </c>
      <c r="F980" t="s">
        <v>12</v>
      </c>
    </row>
    <row r="981">
      <c r="A981" t="s">
        <v>6</v>
      </c>
      <c r="B981">
        <v>46.299999999999997</v>
      </c>
      <c r="C981">
        <v>91.200000000000003</v>
      </c>
      <c r="D981">
        <v>10.4</v>
      </c>
      <c r="E981" t="s">
        <v>11</v>
      </c>
      <c r="F981" t="s">
        <v>12</v>
      </c>
    </row>
    <row r="982">
      <c r="A982" t="s">
        <v>6</v>
      </c>
      <c r="B982">
        <v>46.5</v>
      </c>
      <c r="C982">
        <v>91.400000000000006</v>
      </c>
      <c r="D982">
        <v>10.5</v>
      </c>
      <c r="E982" t="s">
        <v>11</v>
      </c>
      <c r="F982" t="s">
        <v>12</v>
      </c>
    </row>
    <row r="983">
      <c r="A983" t="s">
        <v>6</v>
      </c>
      <c r="B983">
        <v>46.700000000000003</v>
      </c>
      <c r="C983">
        <v>91.599999999999994</v>
      </c>
      <c r="D983">
        <v>10.5</v>
      </c>
      <c r="E983" t="s">
        <v>11</v>
      </c>
      <c r="F983" t="s">
        <v>12</v>
      </c>
    </row>
    <row r="984">
      <c r="A984" t="s">
        <v>6</v>
      </c>
      <c r="B984">
        <v>46.899999999999999</v>
      </c>
      <c r="C984">
        <v>91.799999999999997</v>
      </c>
      <c r="D984">
        <v>10.6</v>
      </c>
      <c r="E984" t="s">
        <v>11</v>
      </c>
      <c r="F984" t="s">
        <v>12</v>
      </c>
    </row>
    <row r="985">
      <c r="A985" t="s">
        <v>6</v>
      </c>
      <c r="B985">
        <v>47</v>
      </c>
      <c r="C985">
        <v>92</v>
      </c>
      <c r="D985">
        <v>10.6</v>
      </c>
      <c r="E985" t="s">
        <v>11</v>
      </c>
      <c r="F985" t="s">
        <v>12</v>
      </c>
    </row>
    <row r="986">
      <c r="A986" t="s">
        <v>6</v>
      </c>
      <c r="B986">
        <v>47.299999999999997</v>
      </c>
      <c r="C986">
        <v>92.200000000000003</v>
      </c>
      <c r="D986">
        <v>10.699999999999999</v>
      </c>
      <c r="E986" t="s">
        <v>11</v>
      </c>
      <c r="F986" t="s">
        <v>12</v>
      </c>
    </row>
    <row r="987">
      <c r="A987" t="s">
        <v>6</v>
      </c>
      <c r="B987">
        <v>47.5</v>
      </c>
      <c r="C987">
        <v>92.400000000000006</v>
      </c>
      <c r="D987">
        <v>10.699999999999999</v>
      </c>
      <c r="E987" t="s">
        <v>11</v>
      </c>
      <c r="F987" t="s">
        <v>12</v>
      </c>
    </row>
    <row r="988">
      <c r="A988" t="s">
        <v>6</v>
      </c>
      <c r="B988">
        <v>47.700000000000003</v>
      </c>
      <c r="C988">
        <v>92.599999999999994</v>
      </c>
      <c r="D988">
        <v>10.699999999999999</v>
      </c>
      <c r="E988" t="s">
        <v>11</v>
      </c>
      <c r="F988" t="s">
        <v>12</v>
      </c>
    </row>
    <row r="989">
      <c r="A989" t="s">
        <v>6</v>
      </c>
      <c r="B989">
        <v>47.899999999999999</v>
      </c>
      <c r="C989">
        <v>92.799999999999997</v>
      </c>
      <c r="D989">
        <v>10.800000000000001</v>
      </c>
      <c r="E989" t="s">
        <v>11</v>
      </c>
      <c r="F989" t="s">
        <v>12</v>
      </c>
    </row>
    <row r="990">
      <c r="A990" t="s">
        <v>6</v>
      </c>
      <c r="B990">
        <v>48</v>
      </c>
      <c r="C990">
        <v>93</v>
      </c>
      <c r="D990">
        <v>10.800000000000001</v>
      </c>
      <c r="E990" t="s">
        <v>11</v>
      </c>
      <c r="F990" t="s">
        <v>12</v>
      </c>
    </row>
    <row r="991">
      <c r="A991" t="s">
        <v>6</v>
      </c>
      <c r="B991">
        <v>48.299999999999997</v>
      </c>
      <c r="C991">
        <v>93.200000000000003</v>
      </c>
      <c r="D991">
        <v>10.9</v>
      </c>
      <c r="E991" t="s">
        <v>11</v>
      </c>
      <c r="F991" t="s">
        <v>12</v>
      </c>
    </row>
    <row r="992">
      <c r="A992" t="s">
        <v>6</v>
      </c>
      <c r="B992">
        <v>48.5</v>
      </c>
      <c r="C992">
        <v>93.400000000000006</v>
      </c>
      <c r="D992">
        <v>10.9</v>
      </c>
      <c r="E992" t="s">
        <v>11</v>
      </c>
      <c r="F992" t="s">
        <v>12</v>
      </c>
    </row>
    <row r="993">
      <c r="A993" t="s">
        <v>6</v>
      </c>
      <c r="B993">
        <v>48.700000000000003</v>
      </c>
      <c r="C993">
        <v>93.599999999999994</v>
      </c>
      <c r="D993">
        <v>10.9</v>
      </c>
      <c r="E993" t="s">
        <v>11</v>
      </c>
      <c r="F993" t="s">
        <v>12</v>
      </c>
    </row>
    <row r="994">
      <c r="A994" t="s">
        <v>6</v>
      </c>
      <c r="B994">
        <v>48.899999999999999</v>
      </c>
      <c r="C994">
        <v>93.799999999999997</v>
      </c>
      <c r="D994">
        <v>11</v>
      </c>
      <c r="E994" t="s">
        <v>11</v>
      </c>
      <c r="F994" t="s">
        <v>12</v>
      </c>
    </row>
    <row r="995">
      <c r="A995" t="s">
        <v>6</v>
      </c>
      <c r="B995">
        <v>49</v>
      </c>
      <c r="C995">
        <v>94</v>
      </c>
      <c r="D995">
        <v>11</v>
      </c>
      <c r="E995" t="s">
        <v>11</v>
      </c>
      <c r="F995" t="s">
        <v>12</v>
      </c>
    </row>
    <row r="996">
      <c r="A996" t="s">
        <v>6</v>
      </c>
      <c r="B996">
        <v>49.299999999999997</v>
      </c>
      <c r="C996">
        <v>94.200000000000003</v>
      </c>
      <c r="D996">
        <v>11</v>
      </c>
      <c r="E996" t="s">
        <v>11</v>
      </c>
      <c r="F996" t="s">
        <v>12</v>
      </c>
    </row>
    <row r="997">
      <c r="A997" t="s">
        <v>6</v>
      </c>
      <c r="B997">
        <v>49.5</v>
      </c>
      <c r="C997">
        <v>94.400000000000006</v>
      </c>
      <c r="D997">
        <v>11</v>
      </c>
      <c r="E997" t="s">
        <v>11</v>
      </c>
      <c r="F997" t="s">
        <v>12</v>
      </c>
    </row>
    <row r="998">
      <c r="A998" t="s">
        <v>6</v>
      </c>
      <c r="B998">
        <v>49.700000000000003</v>
      </c>
      <c r="C998">
        <v>94.599999999999994</v>
      </c>
      <c r="D998">
        <v>11.1</v>
      </c>
      <c r="E998" t="s">
        <v>11</v>
      </c>
      <c r="F998" t="s">
        <v>12</v>
      </c>
    </row>
    <row r="999">
      <c r="A999" t="s">
        <v>6</v>
      </c>
      <c r="B999">
        <v>49.899999999999999</v>
      </c>
      <c r="C999">
        <v>94.799999999999997</v>
      </c>
      <c r="D999">
        <v>11.1</v>
      </c>
      <c r="E999" t="s">
        <v>11</v>
      </c>
      <c r="F999" t="s">
        <v>12</v>
      </c>
    </row>
    <row r="1000">
      <c r="A1000" t="s">
        <v>6</v>
      </c>
      <c r="B1000">
        <v>50</v>
      </c>
      <c r="C1000">
        <v>95</v>
      </c>
      <c r="D1000">
        <v>11.1</v>
      </c>
      <c r="E1000" t="s">
        <v>11</v>
      </c>
      <c r="F1000" t="s">
        <v>12</v>
      </c>
    </row>
    <row r="1001">
      <c r="A1001" t="s">
        <v>6</v>
      </c>
      <c r="B1001">
        <v>50.299999999999997</v>
      </c>
      <c r="C1001">
        <v>95.200000000000003</v>
      </c>
      <c r="D1001">
        <v>11.199999999999999</v>
      </c>
      <c r="E1001" t="s">
        <v>11</v>
      </c>
      <c r="F1001" t="s">
        <v>12</v>
      </c>
    </row>
    <row r="1002">
      <c r="A1002" t="s">
        <v>6</v>
      </c>
      <c r="B1002">
        <v>50.5</v>
      </c>
      <c r="C1002">
        <v>95.400000000000006</v>
      </c>
      <c r="D1002">
        <v>11.199999999999999</v>
      </c>
      <c r="E1002" t="s">
        <v>11</v>
      </c>
      <c r="F1002" t="s">
        <v>12</v>
      </c>
    </row>
    <row r="1003">
      <c r="A1003" t="s">
        <v>6</v>
      </c>
      <c r="B1003">
        <v>50.700000000000003</v>
      </c>
      <c r="C1003">
        <v>95.599999999999994</v>
      </c>
      <c r="D1003">
        <v>11.199999999999999</v>
      </c>
      <c r="E1003" t="s">
        <v>11</v>
      </c>
      <c r="F1003" t="s">
        <v>12</v>
      </c>
    </row>
    <row r="1004">
      <c r="A1004" t="s">
        <v>6</v>
      </c>
      <c r="B1004">
        <v>50.899999999999999</v>
      </c>
      <c r="C1004">
        <v>95.799999999999997</v>
      </c>
      <c r="D1004">
        <v>11.300000000000001</v>
      </c>
      <c r="E1004" t="s">
        <v>11</v>
      </c>
      <c r="F1004" t="s">
        <v>12</v>
      </c>
    </row>
    <row r="1005">
      <c r="A1005" t="s">
        <v>6</v>
      </c>
      <c r="B1005">
        <v>51</v>
      </c>
      <c r="C1005">
        <v>96</v>
      </c>
      <c r="D1005">
        <v>11.300000000000001</v>
      </c>
      <c r="E1005" t="s">
        <v>11</v>
      </c>
      <c r="F1005" t="s">
        <v>12</v>
      </c>
    </row>
    <row r="1006">
      <c r="A1006" t="s">
        <v>6</v>
      </c>
      <c r="B1006">
        <v>51.299999999999997</v>
      </c>
      <c r="C1006">
        <v>96.200000000000003</v>
      </c>
      <c r="D1006">
        <v>11.300000000000001</v>
      </c>
      <c r="E1006" t="s">
        <v>11</v>
      </c>
      <c r="F1006" t="s">
        <v>12</v>
      </c>
    </row>
    <row r="1007">
      <c r="A1007" t="s">
        <v>6</v>
      </c>
      <c r="B1007">
        <v>51.5</v>
      </c>
      <c r="C1007">
        <v>96.400000000000006</v>
      </c>
      <c r="D1007">
        <v>11.4</v>
      </c>
      <c r="E1007" t="s">
        <v>11</v>
      </c>
      <c r="F1007" t="s">
        <v>12</v>
      </c>
    </row>
    <row r="1008">
      <c r="A1008" t="s">
        <v>6</v>
      </c>
      <c r="B1008">
        <v>51.700000000000003</v>
      </c>
      <c r="C1008">
        <v>96.599999999999994</v>
      </c>
      <c r="D1008">
        <v>11.4</v>
      </c>
      <c r="E1008" t="s">
        <v>11</v>
      </c>
      <c r="F1008" t="s">
        <v>12</v>
      </c>
    </row>
    <row r="1009">
      <c r="A1009" t="s">
        <v>6</v>
      </c>
      <c r="B1009">
        <v>51.899999999999999</v>
      </c>
      <c r="C1009">
        <v>96.799999999999997</v>
      </c>
      <c r="D1009">
        <v>11.5</v>
      </c>
      <c r="E1009" t="s">
        <v>11</v>
      </c>
      <c r="F1009" t="s">
        <v>12</v>
      </c>
    </row>
    <row r="1010">
      <c r="A1010" t="s">
        <v>6</v>
      </c>
      <c r="B1010">
        <v>52</v>
      </c>
      <c r="C1010">
        <v>97</v>
      </c>
      <c r="D1010">
        <v>11.5</v>
      </c>
      <c r="E1010" t="s">
        <v>11</v>
      </c>
      <c r="F1010" t="s">
        <v>12</v>
      </c>
    </row>
    <row r="1011">
      <c r="A1011" t="s">
        <v>6</v>
      </c>
      <c r="B1011">
        <v>52.299999999999997</v>
      </c>
      <c r="C1011">
        <v>97.200000000000003</v>
      </c>
      <c r="D1011">
        <v>11.6</v>
      </c>
      <c r="E1011" t="s">
        <v>11</v>
      </c>
      <c r="F1011" t="s">
        <v>12</v>
      </c>
    </row>
    <row r="1012">
      <c r="A1012" t="s">
        <v>6</v>
      </c>
      <c r="B1012">
        <v>52.5</v>
      </c>
      <c r="C1012">
        <v>97.400000000000006</v>
      </c>
      <c r="D1012">
        <v>11.6</v>
      </c>
      <c r="E1012" t="s">
        <v>11</v>
      </c>
      <c r="F1012" t="s">
        <v>12</v>
      </c>
    </row>
    <row r="1013">
      <c r="A1013" t="s">
        <v>6</v>
      </c>
      <c r="B1013">
        <v>52.700000000000003</v>
      </c>
      <c r="C1013">
        <v>97.599999999999994</v>
      </c>
      <c r="D1013">
        <v>11.6</v>
      </c>
      <c r="E1013" t="s">
        <v>11</v>
      </c>
      <c r="F1013" t="s">
        <v>12</v>
      </c>
    </row>
    <row r="1014">
      <c r="A1014" t="s">
        <v>6</v>
      </c>
      <c r="B1014">
        <v>52.899999999999999</v>
      </c>
      <c r="C1014">
        <v>97.799999999999997</v>
      </c>
      <c r="D1014">
        <v>11.699999999999999</v>
      </c>
      <c r="E1014" t="s">
        <v>11</v>
      </c>
      <c r="F1014" t="s">
        <v>12</v>
      </c>
    </row>
    <row r="1015">
      <c r="A1015" t="s">
        <v>6</v>
      </c>
      <c r="B1015">
        <v>53</v>
      </c>
      <c r="C1015">
        <v>98</v>
      </c>
      <c r="D1015">
        <v>11.699999999999999</v>
      </c>
      <c r="E1015" t="s">
        <v>11</v>
      </c>
      <c r="F1015" t="s">
        <v>12</v>
      </c>
    </row>
    <row r="1016">
      <c r="A1016" t="s">
        <v>6</v>
      </c>
      <c r="B1016">
        <v>53.299999999999997</v>
      </c>
      <c r="C1016">
        <v>98.200000000000003</v>
      </c>
      <c r="D1016">
        <v>11.800000000000001</v>
      </c>
      <c r="E1016" t="s">
        <v>11</v>
      </c>
      <c r="F1016" t="s">
        <v>12</v>
      </c>
    </row>
    <row r="1017">
      <c r="A1017" t="s">
        <v>6</v>
      </c>
      <c r="B1017">
        <v>53.5</v>
      </c>
      <c r="C1017">
        <v>98.400000000000006</v>
      </c>
      <c r="D1017">
        <v>11.800000000000001</v>
      </c>
      <c r="E1017" t="s">
        <v>11</v>
      </c>
      <c r="F1017" t="s">
        <v>12</v>
      </c>
    </row>
    <row r="1018">
      <c r="A1018" t="s">
        <v>6</v>
      </c>
      <c r="B1018">
        <v>53.700000000000003</v>
      </c>
      <c r="C1018">
        <v>98.599999999999994</v>
      </c>
      <c r="D1018">
        <v>11.800000000000001</v>
      </c>
      <c r="E1018" t="s">
        <v>11</v>
      </c>
      <c r="F1018" t="s">
        <v>12</v>
      </c>
    </row>
    <row r="1019">
      <c r="A1019" t="s">
        <v>6</v>
      </c>
      <c r="B1019">
        <v>53.899999999999999</v>
      </c>
      <c r="C1019">
        <v>98.799999999999997</v>
      </c>
      <c r="D1019">
        <v>11.9</v>
      </c>
      <c r="E1019" t="s">
        <v>11</v>
      </c>
      <c r="F1019" t="s">
        <v>12</v>
      </c>
    </row>
    <row r="1020">
      <c r="A1020" t="s">
        <v>6</v>
      </c>
      <c r="B1020">
        <v>54</v>
      </c>
      <c r="C1020">
        <v>99</v>
      </c>
      <c r="D1020">
        <v>11.9</v>
      </c>
      <c r="E1020" t="s">
        <v>11</v>
      </c>
      <c r="F1020" t="s">
        <v>12</v>
      </c>
    </row>
    <row r="1021">
      <c r="A1021" t="s">
        <v>6</v>
      </c>
      <c r="B1021">
        <v>54.299999999999997</v>
      </c>
      <c r="C1021">
        <v>99.200000000000003</v>
      </c>
      <c r="D1021">
        <v>12</v>
      </c>
      <c r="E1021" t="s">
        <v>11</v>
      </c>
      <c r="F1021" t="s">
        <v>12</v>
      </c>
    </row>
    <row r="1022">
      <c r="A1022" t="s">
        <v>6</v>
      </c>
      <c r="B1022">
        <v>54.5</v>
      </c>
      <c r="C1022">
        <v>99.400000000000006</v>
      </c>
      <c r="D1022">
        <v>12</v>
      </c>
      <c r="E1022" t="s">
        <v>11</v>
      </c>
      <c r="F1022" t="s">
        <v>12</v>
      </c>
    </row>
    <row r="1023">
      <c r="A1023" t="s">
        <v>6</v>
      </c>
      <c r="B1023">
        <v>54.700000000000003</v>
      </c>
      <c r="C1023">
        <v>99.599999999999994</v>
      </c>
      <c r="D1023">
        <v>12</v>
      </c>
      <c r="E1023" t="s">
        <v>11</v>
      </c>
      <c r="F1023" t="s">
        <v>12</v>
      </c>
    </row>
    <row r="1024">
      <c r="A1024" t="s">
        <v>6</v>
      </c>
      <c r="B1024">
        <v>54.899999999999999</v>
      </c>
      <c r="C1024">
        <v>99.799999999999997</v>
      </c>
      <c r="D1024">
        <v>12.1</v>
      </c>
      <c r="E1024" t="s">
        <v>11</v>
      </c>
      <c r="F1024" t="s">
        <v>12</v>
      </c>
    </row>
    <row r="1025">
      <c r="A1025" t="s">
        <v>6</v>
      </c>
      <c r="B1025">
        <v>55</v>
      </c>
      <c r="C1025">
        <v>100</v>
      </c>
      <c r="D1025">
        <v>12.1</v>
      </c>
      <c r="E1025" t="s">
        <v>11</v>
      </c>
      <c r="F1025" t="s">
        <v>12</v>
      </c>
    </row>
    <row r="1026">
      <c r="A1026" t="s">
        <v>6</v>
      </c>
      <c r="B1026">
        <v>55.299999999999997</v>
      </c>
      <c r="C1026">
        <v>100.2</v>
      </c>
      <c r="D1026">
        <v>12.1</v>
      </c>
      <c r="E1026" t="s">
        <v>11</v>
      </c>
      <c r="F1026" t="s">
        <v>12</v>
      </c>
    </row>
    <row r="1027">
      <c r="A1027" t="s">
        <v>6</v>
      </c>
      <c r="B1027">
        <v>55.5</v>
      </c>
      <c r="C1027">
        <v>100.40000000000001</v>
      </c>
      <c r="D1027">
        <v>12.199999999999999</v>
      </c>
      <c r="E1027" t="s">
        <v>11</v>
      </c>
      <c r="F1027" t="s">
        <v>12</v>
      </c>
    </row>
    <row r="1028">
      <c r="A1028" t="s">
        <v>6</v>
      </c>
      <c r="B1028">
        <v>55.700000000000003</v>
      </c>
      <c r="C1028">
        <v>100.59999999999999</v>
      </c>
      <c r="D1028">
        <v>12.199999999999999</v>
      </c>
      <c r="E1028" t="s">
        <v>11</v>
      </c>
      <c r="F1028" t="s">
        <v>12</v>
      </c>
    </row>
    <row r="1029">
      <c r="A1029" t="s">
        <v>6</v>
      </c>
      <c r="B1029">
        <v>55.899999999999999</v>
      </c>
      <c r="C1029">
        <v>100.8</v>
      </c>
      <c r="D1029">
        <v>12.300000000000001</v>
      </c>
      <c r="E1029" t="s">
        <v>11</v>
      </c>
      <c r="F1029" t="s">
        <v>12</v>
      </c>
    </row>
    <row r="1030">
      <c r="A1030" t="s">
        <v>6</v>
      </c>
      <c r="B1030">
        <v>56</v>
      </c>
      <c r="C1030">
        <v>101</v>
      </c>
      <c r="D1030">
        <v>12.300000000000001</v>
      </c>
      <c r="E1030" t="s">
        <v>11</v>
      </c>
      <c r="F1030" t="s">
        <v>12</v>
      </c>
    </row>
    <row r="1031">
      <c r="A1031" t="s">
        <v>6</v>
      </c>
      <c r="B1031">
        <v>56.299999999999997</v>
      </c>
      <c r="C1031">
        <v>101.2</v>
      </c>
      <c r="D1031">
        <v>12.300000000000001</v>
      </c>
      <c r="E1031" t="s">
        <v>11</v>
      </c>
      <c r="F1031" t="s">
        <v>12</v>
      </c>
    </row>
    <row r="1032">
      <c r="A1032" t="s">
        <v>6</v>
      </c>
      <c r="B1032">
        <v>56.5</v>
      </c>
      <c r="C1032">
        <v>101.40000000000001</v>
      </c>
      <c r="D1032">
        <v>12.4</v>
      </c>
      <c r="E1032" t="s">
        <v>11</v>
      </c>
      <c r="F1032" t="s">
        <v>12</v>
      </c>
    </row>
    <row r="1033">
      <c r="A1033" t="s">
        <v>6</v>
      </c>
      <c r="B1033">
        <v>56.700000000000003</v>
      </c>
      <c r="C1033">
        <v>101.59999999999999</v>
      </c>
      <c r="D1033">
        <v>12.4</v>
      </c>
      <c r="E1033" t="s">
        <v>11</v>
      </c>
      <c r="F1033" t="s">
        <v>12</v>
      </c>
    </row>
    <row r="1034">
      <c r="A1034" t="s">
        <v>6</v>
      </c>
      <c r="B1034">
        <v>56.899999999999999</v>
      </c>
      <c r="C1034">
        <v>101.8</v>
      </c>
      <c r="D1034">
        <v>12.5</v>
      </c>
      <c r="E1034" t="s">
        <v>11</v>
      </c>
      <c r="F1034" t="s">
        <v>12</v>
      </c>
    </row>
    <row r="1035">
      <c r="A1035" t="s">
        <v>6</v>
      </c>
      <c r="B1035">
        <v>57</v>
      </c>
      <c r="C1035">
        <v>102</v>
      </c>
      <c r="D1035">
        <v>12.5</v>
      </c>
      <c r="E1035" t="s">
        <v>11</v>
      </c>
      <c r="F1035" t="s">
        <v>12</v>
      </c>
    </row>
    <row r="1036">
      <c r="A1036" t="s">
        <v>6</v>
      </c>
      <c r="B1036">
        <v>57.299999999999997</v>
      </c>
      <c r="C1036">
        <v>102.2</v>
      </c>
      <c r="D1036">
        <v>12.5</v>
      </c>
      <c r="E1036" t="s">
        <v>11</v>
      </c>
      <c r="F1036" t="s">
        <v>12</v>
      </c>
    </row>
    <row r="1037">
      <c r="A1037" t="s">
        <v>6</v>
      </c>
      <c r="B1037">
        <v>57.5</v>
      </c>
      <c r="C1037">
        <v>102.40000000000001</v>
      </c>
      <c r="D1037">
        <v>12.6</v>
      </c>
      <c r="E1037" t="s">
        <v>11</v>
      </c>
      <c r="F1037" t="s">
        <v>12</v>
      </c>
    </row>
    <row r="1038">
      <c r="A1038" t="s">
        <v>6</v>
      </c>
      <c r="B1038">
        <v>57.700000000000003</v>
      </c>
      <c r="C1038">
        <v>102.59999999999999</v>
      </c>
      <c r="D1038">
        <v>12.6</v>
      </c>
      <c r="E1038" t="s">
        <v>11</v>
      </c>
      <c r="F1038" t="s">
        <v>12</v>
      </c>
    </row>
    <row r="1039">
      <c r="A1039" t="s">
        <v>6</v>
      </c>
      <c r="B1039">
        <v>57.899999999999999</v>
      </c>
      <c r="C1039">
        <v>102.8</v>
      </c>
      <c r="D1039">
        <v>12.699999999999999</v>
      </c>
      <c r="E1039" t="s">
        <v>11</v>
      </c>
      <c r="F1039" t="s">
        <v>12</v>
      </c>
    </row>
    <row r="1040">
      <c r="A1040" t="s">
        <v>6</v>
      </c>
      <c r="B1040">
        <v>58</v>
      </c>
      <c r="C1040">
        <v>103</v>
      </c>
      <c r="D1040">
        <v>12.800000000000001</v>
      </c>
      <c r="E1040" t="s">
        <v>11</v>
      </c>
      <c r="F1040" t="s">
        <v>12</v>
      </c>
    </row>
    <row r="1041">
      <c r="A1041" t="s">
        <v>6</v>
      </c>
      <c r="B1041">
        <v>58.299999999999997</v>
      </c>
      <c r="C1041">
        <v>103.2</v>
      </c>
      <c r="D1041">
        <v>12.800000000000001</v>
      </c>
      <c r="E1041" t="s">
        <v>11</v>
      </c>
      <c r="F1041" t="s">
        <v>12</v>
      </c>
    </row>
    <row r="1042">
      <c r="A1042" t="s">
        <v>6</v>
      </c>
      <c r="B1042">
        <v>58.5</v>
      </c>
      <c r="C1042">
        <v>103.40000000000001</v>
      </c>
      <c r="D1042">
        <v>12.9</v>
      </c>
      <c r="E1042" t="s">
        <v>11</v>
      </c>
      <c r="F1042" t="s">
        <v>12</v>
      </c>
    </row>
    <row r="1043">
      <c r="A1043" t="s">
        <v>6</v>
      </c>
      <c r="B1043">
        <v>58.700000000000003</v>
      </c>
      <c r="C1043">
        <v>103.59999999999999</v>
      </c>
      <c r="D1043">
        <v>12.9</v>
      </c>
      <c r="E1043" t="s">
        <v>11</v>
      </c>
      <c r="F1043" t="s">
        <v>12</v>
      </c>
    </row>
    <row r="1044">
      <c r="A1044" t="s">
        <v>6</v>
      </c>
      <c r="B1044">
        <v>58.899999999999999</v>
      </c>
      <c r="C1044">
        <v>103.8</v>
      </c>
      <c r="D1044">
        <v>13</v>
      </c>
      <c r="E1044" t="s">
        <v>11</v>
      </c>
      <c r="F1044" t="s">
        <v>12</v>
      </c>
    </row>
    <row r="1045">
      <c r="A1045" t="s">
        <v>6</v>
      </c>
      <c r="B1045">
        <v>59</v>
      </c>
      <c r="C1045">
        <v>104</v>
      </c>
      <c r="D1045">
        <v>13</v>
      </c>
      <c r="E1045" t="s">
        <v>11</v>
      </c>
      <c r="F1045" t="s">
        <v>12</v>
      </c>
    </row>
    <row r="1046">
      <c r="A1046" t="s">
        <v>6</v>
      </c>
      <c r="B1046">
        <v>59.299999999999997</v>
      </c>
      <c r="C1046">
        <v>104.2</v>
      </c>
      <c r="D1046">
        <v>13</v>
      </c>
      <c r="E1046" t="s">
        <v>11</v>
      </c>
      <c r="F1046" t="s">
        <v>12</v>
      </c>
    </row>
    <row r="1047">
      <c r="A1047" t="s">
        <v>6</v>
      </c>
      <c r="B1047">
        <v>59.5</v>
      </c>
      <c r="C1047">
        <v>104.40000000000001</v>
      </c>
      <c r="D1047">
        <v>13.1</v>
      </c>
      <c r="E1047" t="s">
        <v>11</v>
      </c>
      <c r="F1047" t="s">
        <v>12</v>
      </c>
    </row>
    <row r="1048">
      <c r="A1048" t="s">
        <v>6</v>
      </c>
      <c r="B1048">
        <v>59.700000000000003</v>
      </c>
      <c r="C1048">
        <v>104.59999999999999</v>
      </c>
      <c r="D1048">
        <v>13.1</v>
      </c>
      <c r="E1048" t="s">
        <v>11</v>
      </c>
      <c r="F1048" t="s">
        <v>12</v>
      </c>
    </row>
    <row r="1049">
      <c r="A1049" t="s">
        <v>6</v>
      </c>
      <c r="B1049">
        <v>59.899999999999999</v>
      </c>
      <c r="C1049">
        <v>104.8</v>
      </c>
      <c r="D1049">
        <v>13.199999999999999</v>
      </c>
      <c r="E1049" t="s">
        <v>11</v>
      </c>
      <c r="F1049" t="s">
        <v>12</v>
      </c>
    </row>
    <row r="1050">
      <c r="A1050" t="s">
        <v>6</v>
      </c>
      <c r="B1050">
        <v>60</v>
      </c>
      <c r="C1050">
        <v>105</v>
      </c>
      <c r="D1050">
        <v>13.199999999999999</v>
      </c>
      <c r="E1050" t="s">
        <v>11</v>
      </c>
      <c r="F1050" t="s">
        <v>12</v>
      </c>
    </row>
    <row r="1051">
      <c r="A1051" t="s">
        <v>6</v>
      </c>
      <c r="B1051">
        <v>60</v>
      </c>
      <c r="C1051">
        <v>105.2</v>
      </c>
      <c r="D1051">
        <v>13.199999999999999</v>
      </c>
      <c r="E1051" t="s">
        <v>11</v>
      </c>
      <c r="F1051" t="s">
        <v>12</v>
      </c>
    </row>
    <row r="1052">
      <c r="A1052" t="s">
        <v>6</v>
      </c>
      <c r="B1052">
        <v>60</v>
      </c>
      <c r="C1052">
        <v>105.40000000000001</v>
      </c>
      <c r="D1052">
        <v>13.300000000000001</v>
      </c>
      <c r="E1052" t="s">
        <v>11</v>
      </c>
      <c r="F1052" t="s">
        <v>12</v>
      </c>
    </row>
    <row r="1053">
      <c r="A1053" t="s">
        <v>6</v>
      </c>
      <c r="B1053">
        <v>60</v>
      </c>
      <c r="C1053">
        <v>105.59999999999999</v>
      </c>
      <c r="D1053">
        <v>13.300000000000001</v>
      </c>
      <c r="E1053" t="s">
        <v>11</v>
      </c>
      <c r="F1053" t="s">
        <v>12</v>
      </c>
    </row>
    <row r="1054">
      <c r="A1054" t="s">
        <v>6</v>
      </c>
      <c r="B1054">
        <v>60</v>
      </c>
      <c r="C1054">
        <v>105.8</v>
      </c>
      <c r="D1054">
        <v>13.4</v>
      </c>
      <c r="E1054" t="s">
        <v>11</v>
      </c>
      <c r="F1054" t="s">
        <v>12</v>
      </c>
    </row>
    <row r="1055">
      <c r="A1055" t="s">
        <v>6</v>
      </c>
      <c r="B1055">
        <v>60</v>
      </c>
      <c r="C1055">
        <v>106</v>
      </c>
      <c r="D1055">
        <v>13.4</v>
      </c>
      <c r="E1055" t="s">
        <v>11</v>
      </c>
      <c r="F1055" t="s">
        <v>12</v>
      </c>
    </row>
    <row r="1056">
      <c r="A1056" t="s">
        <v>6</v>
      </c>
      <c r="B1056">
        <v>60</v>
      </c>
      <c r="C1056">
        <v>106.2</v>
      </c>
      <c r="D1056">
        <v>13.5</v>
      </c>
      <c r="E1056" t="s">
        <v>11</v>
      </c>
      <c r="F1056" t="s">
        <v>12</v>
      </c>
    </row>
    <row r="1057">
      <c r="A1057" t="s">
        <v>6</v>
      </c>
      <c r="B1057">
        <v>60</v>
      </c>
      <c r="C1057">
        <v>106.40000000000001</v>
      </c>
      <c r="D1057">
        <v>13.5</v>
      </c>
      <c r="E1057" t="s">
        <v>11</v>
      </c>
      <c r="F1057" t="s">
        <v>12</v>
      </c>
    </row>
    <row r="1058">
      <c r="A1058" t="s">
        <v>6</v>
      </c>
      <c r="B1058">
        <v>60</v>
      </c>
      <c r="C1058">
        <v>106.59999999999999</v>
      </c>
      <c r="D1058">
        <v>13.6</v>
      </c>
      <c r="E1058" t="s">
        <v>11</v>
      </c>
      <c r="F1058" t="s">
        <v>12</v>
      </c>
    </row>
    <row r="1059">
      <c r="A1059" t="s">
        <v>6</v>
      </c>
      <c r="B1059">
        <v>60</v>
      </c>
      <c r="C1059">
        <v>106.8</v>
      </c>
      <c r="D1059">
        <v>13.6</v>
      </c>
      <c r="E1059" t="s">
        <v>11</v>
      </c>
      <c r="F1059" t="s">
        <v>12</v>
      </c>
    </row>
    <row r="1060">
      <c r="A1060" t="s">
        <v>6</v>
      </c>
      <c r="B1060">
        <v>60</v>
      </c>
      <c r="C1060">
        <v>107</v>
      </c>
      <c r="D1060">
        <v>13.699999999999999</v>
      </c>
      <c r="E1060" t="s">
        <v>11</v>
      </c>
      <c r="F1060" t="s">
        <v>12</v>
      </c>
    </row>
    <row r="1061">
      <c r="A1061" t="s">
        <v>6</v>
      </c>
      <c r="B1061">
        <v>60</v>
      </c>
      <c r="C1061">
        <v>107.2</v>
      </c>
      <c r="D1061">
        <v>13.699999999999999</v>
      </c>
      <c r="E1061" t="s">
        <v>11</v>
      </c>
      <c r="F1061" t="s">
        <v>12</v>
      </c>
    </row>
    <row r="1062">
      <c r="A1062" t="s">
        <v>6</v>
      </c>
      <c r="B1062">
        <v>60</v>
      </c>
      <c r="C1062">
        <v>107.40000000000001</v>
      </c>
      <c r="D1062">
        <v>13.800000000000001</v>
      </c>
      <c r="E1062" t="s">
        <v>11</v>
      </c>
      <c r="F1062" t="s">
        <v>12</v>
      </c>
    </row>
    <row r="1063">
      <c r="A1063" t="s">
        <v>6</v>
      </c>
      <c r="B1063">
        <v>60</v>
      </c>
      <c r="C1063">
        <v>107.59999999999999</v>
      </c>
      <c r="D1063">
        <v>13.800000000000001</v>
      </c>
      <c r="E1063" t="s">
        <v>11</v>
      </c>
      <c r="F1063" t="s">
        <v>12</v>
      </c>
    </row>
    <row r="1064">
      <c r="A1064" t="s">
        <v>6</v>
      </c>
      <c r="B1064">
        <v>60</v>
      </c>
      <c r="C1064">
        <v>107.8</v>
      </c>
      <c r="D1064">
        <v>13.800000000000001</v>
      </c>
      <c r="E1064" t="s">
        <v>11</v>
      </c>
      <c r="F1064" t="s">
        <v>12</v>
      </c>
    </row>
    <row r="1065">
      <c r="A1065" t="s">
        <v>6</v>
      </c>
      <c r="B1065">
        <v>60</v>
      </c>
      <c r="C1065">
        <v>108</v>
      </c>
      <c r="D1065">
        <v>13.9</v>
      </c>
      <c r="E1065" t="s">
        <v>11</v>
      </c>
      <c r="F1065" t="s">
        <v>12</v>
      </c>
    </row>
    <row r="1066">
      <c r="A1066" t="s">
        <v>6</v>
      </c>
      <c r="B1066">
        <v>60</v>
      </c>
      <c r="C1066">
        <v>108.2</v>
      </c>
      <c r="D1066">
        <v>13.9</v>
      </c>
      <c r="E1066" t="s">
        <v>11</v>
      </c>
      <c r="F1066" t="s">
        <v>12</v>
      </c>
    </row>
    <row r="1067">
      <c r="A1067" t="s">
        <v>6</v>
      </c>
      <c r="B1067">
        <v>60</v>
      </c>
      <c r="C1067">
        <v>108.40000000000001</v>
      </c>
      <c r="D1067">
        <v>14</v>
      </c>
      <c r="E1067" t="s">
        <v>11</v>
      </c>
      <c r="F1067" t="s">
        <v>12</v>
      </c>
    </row>
    <row r="1068">
      <c r="A1068" t="s">
        <v>6</v>
      </c>
      <c r="B1068">
        <v>60</v>
      </c>
      <c r="C1068">
        <v>108.59999999999999</v>
      </c>
      <c r="D1068">
        <v>14</v>
      </c>
      <c r="E1068" t="s">
        <v>11</v>
      </c>
      <c r="F1068" t="s">
        <v>12</v>
      </c>
    </row>
    <row r="1069">
      <c r="A1069" t="s">
        <v>6</v>
      </c>
      <c r="B1069">
        <v>60</v>
      </c>
      <c r="C1069">
        <v>108.8</v>
      </c>
      <c r="D1069">
        <v>14</v>
      </c>
      <c r="E1069" t="s">
        <v>11</v>
      </c>
      <c r="F1069" t="s">
        <v>12</v>
      </c>
    </row>
    <row r="1070">
      <c r="A1070" t="s">
        <v>6</v>
      </c>
      <c r="B1070">
        <v>60</v>
      </c>
      <c r="C1070">
        <v>109</v>
      </c>
      <c r="D1070">
        <v>14.1</v>
      </c>
      <c r="E1070" t="s">
        <v>11</v>
      </c>
      <c r="F1070" t="s">
        <v>12</v>
      </c>
    </row>
    <row r="1071">
      <c r="A1071" t="s">
        <v>6</v>
      </c>
      <c r="B1071">
        <v>60</v>
      </c>
      <c r="C1071">
        <v>109.2</v>
      </c>
      <c r="D1071">
        <v>14.199999999999999</v>
      </c>
      <c r="E1071" t="s">
        <v>11</v>
      </c>
      <c r="F1071" t="s">
        <v>12</v>
      </c>
    </row>
    <row r="1072">
      <c r="A1072" t="s">
        <v>6</v>
      </c>
      <c r="B1072">
        <v>60</v>
      </c>
      <c r="C1072">
        <v>109.40000000000001</v>
      </c>
      <c r="D1072">
        <v>14.199999999999999</v>
      </c>
      <c r="E1072" t="s">
        <v>11</v>
      </c>
      <c r="F1072" t="s">
        <v>12</v>
      </c>
    </row>
    <row r="1073">
      <c r="A1073" t="s">
        <v>6</v>
      </c>
      <c r="B1073">
        <v>60</v>
      </c>
      <c r="C1073">
        <v>109.59999999999999</v>
      </c>
      <c r="D1073">
        <v>14.300000000000001</v>
      </c>
      <c r="E1073" t="s">
        <v>11</v>
      </c>
      <c r="F1073" t="s">
        <v>12</v>
      </c>
    </row>
    <row r="1074">
      <c r="A1074" t="s">
        <v>6</v>
      </c>
      <c r="B1074">
        <v>60</v>
      </c>
      <c r="C1074">
        <v>109.8</v>
      </c>
      <c r="D1074">
        <v>14.300000000000001</v>
      </c>
      <c r="E1074" t="s">
        <v>11</v>
      </c>
      <c r="F1074" t="s">
        <v>12</v>
      </c>
    </row>
    <row r="1075">
      <c r="A1075" t="s">
        <v>6</v>
      </c>
      <c r="B1075">
        <v>60</v>
      </c>
      <c r="C1075">
        <v>110</v>
      </c>
      <c r="D1075">
        <v>14.4</v>
      </c>
      <c r="E1075" t="s">
        <v>11</v>
      </c>
      <c r="F1075" t="s">
        <v>12</v>
      </c>
    </row>
    <row r="1076">
      <c r="A1076" t="s">
        <v>6</v>
      </c>
      <c r="B1076">
        <v>60</v>
      </c>
      <c r="C1076">
        <v>110.2</v>
      </c>
      <c r="D1076">
        <v>14.5</v>
      </c>
      <c r="E1076" t="s">
        <v>11</v>
      </c>
      <c r="F1076" t="s">
        <v>12</v>
      </c>
    </row>
    <row r="1077">
      <c r="A1077" t="s">
        <v>6</v>
      </c>
      <c r="B1077">
        <v>60</v>
      </c>
      <c r="C1077">
        <v>110.40000000000001</v>
      </c>
      <c r="D1077">
        <v>14.5</v>
      </c>
      <c r="E1077" t="s">
        <v>11</v>
      </c>
      <c r="F1077" t="s">
        <v>12</v>
      </c>
    </row>
    <row r="1078">
      <c r="A1078" t="s">
        <v>6</v>
      </c>
      <c r="B1078">
        <v>60</v>
      </c>
      <c r="C1078">
        <v>110.59999999999999</v>
      </c>
      <c r="D1078">
        <v>14.5</v>
      </c>
      <c r="E1078" t="s">
        <v>11</v>
      </c>
      <c r="F1078" t="s">
        <v>12</v>
      </c>
    </row>
    <row r="1079">
      <c r="A1079" t="s">
        <v>6</v>
      </c>
      <c r="B1079">
        <v>60</v>
      </c>
      <c r="C1079">
        <v>110.8</v>
      </c>
      <c r="D1079">
        <v>14.6</v>
      </c>
      <c r="E1079" t="s">
        <v>11</v>
      </c>
      <c r="F1079" t="s">
        <v>12</v>
      </c>
    </row>
    <row r="1080">
      <c r="A1080" t="s">
        <v>6</v>
      </c>
      <c r="B1080">
        <v>60</v>
      </c>
      <c r="C1080">
        <v>111</v>
      </c>
      <c r="D1080">
        <v>14.6</v>
      </c>
      <c r="E1080" t="s">
        <v>11</v>
      </c>
      <c r="F1080" t="s">
        <v>12</v>
      </c>
    </row>
    <row r="1081">
      <c r="A1081" t="s">
        <v>6</v>
      </c>
      <c r="B1081">
        <v>60</v>
      </c>
      <c r="C1081">
        <v>111.2</v>
      </c>
      <c r="D1081">
        <v>14.699999999999999</v>
      </c>
      <c r="E1081" t="s">
        <v>11</v>
      </c>
      <c r="F1081" t="s">
        <v>12</v>
      </c>
    </row>
    <row r="1082">
      <c r="A1082" t="s">
        <v>6</v>
      </c>
      <c r="B1082">
        <v>60</v>
      </c>
      <c r="C1082">
        <v>111.40000000000001</v>
      </c>
      <c r="D1082">
        <v>14.699999999999999</v>
      </c>
      <c r="E1082" t="s">
        <v>11</v>
      </c>
      <c r="F1082" t="s">
        <v>12</v>
      </c>
    </row>
    <row r="1083">
      <c r="A1083" t="s">
        <v>6</v>
      </c>
      <c r="B1083">
        <v>60</v>
      </c>
      <c r="C1083">
        <v>111.59999999999999</v>
      </c>
      <c r="D1083">
        <v>14.800000000000001</v>
      </c>
      <c r="E1083" t="s">
        <v>11</v>
      </c>
      <c r="F1083" t="s">
        <v>12</v>
      </c>
    </row>
    <row r="1084">
      <c r="A1084" t="s">
        <v>6</v>
      </c>
      <c r="B1084">
        <v>60</v>
      </c>
      <c r="C1084">
        <v>111.8</v>
      </c>
      <c r="D1084">
        <v>14.800000000000001</v>
      </c>
      <c r="E1084" t="s">
        <v>11</v>
      </c>
      <c r="F1084" t="s">
        <v>12</v>
      </c>
    </row>
    <row r="1085">
      <c r="A1085" t="s">
        <v>6</v>
      </c>
      <c r="B1085">
        <v>60</v>
      </c>
      <c r="C1085">
        <v>112</v>
      </c>
      <c r="D1085">
        <v>14.9</v>
      </c>
      <c r="E1085" t="s">
        <v>11</v>
      </c>
      <c r="F1085" t="s">
        <v>12</v>
      </c>
    </row>
    <row r="1086">
      <c r="A1086" t="s">
        <v>6</v>
      </c>
      <c r="B1086">
        <v>60</v>
      </c>
      <c r="C1086">
        <v>112.2</v>
      </c>
      <c r="D1086">
        <v>15</v>
      </c>
      <c r="E1086" t="s">
        <v>11</v>
      </c>
      <c r="F1086" t="s">
        <v>12</v>
      </c>
    </row>
    <row r="1087">
      <c r="A1087" t="s">
        <v>6</v>
      </c>
      <c r="B1087">
        <v>60</v>
      </c>
      <c r="C1087">
        <v>112.40000000000001</v>
      </c>
      <c r="D1087">
        <v>15.1</v>
      </c>
      <c r="E1087" t="s">
        <v>11</v>
      </c>
      <c r="F1087" t="s">
        <v>12</v>
      </c>
    </row>
    <row r="1088">
      <c r="A1088" t="s">
        <v>6</v>
      </c>
      <c r="B1088">
        <v>60</v>
      </c>
      <c r="C1088">
        <v>112.59999999999999</v>
      </c>
      <c r="D1088">
        <v>15.1</v>
      </c>
      <c r="E1088" t="s">
        <v>11</v>
      </c>
      <c r="F1088" t="s">
        <v>12</v>
      </c>
    </row>
    <row r="1089">
      <c r="A1089" t="s">
        <v>6</v>
      </c>
      <c r="B1089">
        <v>60</v>
      </c>
      <c r="C1089">
        <v>112.8</v>
      </c>
      <c r="D1089">
        <v>15.199999999999999</v>
      </c>
      <c r="E1089" t="s">
        <v>11</v>
      </c>
      <c r="F1089" t="s">
        <v>12</v>
      </c>
    </row>
    <row r="1090">
      <c r="A1090" t="s">
        <v>6</v>
      </c>
      <c r="B1090">
        <v>60</v>
      </c>
      <c r="C1090">
        <v>113</v>
      </c>
      <c r="D1090">
        <v>15.199999999999999</v>
      </c>
      <c r="E1090" t="s">
        <v>11</v>
      </c>
      <c r="F1090" t="s">
        <v>12</v>
      </c>
    </row>
    <row r="1091">
      <c r="A1091" t="s">
        <v>6</v>
      </c>
      <c r="B1091">
        <v>60</v>
      </c>
      <c r="C1091">
        <v>113.2</v>
      </c>
      <c r="D1091">
        <v>15.300000000000001</v>
      </c>
      <c r="E1091" t="s">
        <v>11</v>
      </c>
      <c r="F1091" t="s">
        <v>12</v>
      </c>
    </row>
    <row r="1092">
      <c r="A1092" t="s">
        <v>6</v>
      </c>
      <c r="B1092">
        <v>60</v>
      </c>
      <c r="C1092">
        <v>113.40000000000001</v>
      </c>
      <c r="D1092">
        <v>15.300000000000001</v>
      </c>
      <c r="E1092" t="s">
        <v>11</v>
      </c>
      <c r="F1092" t="s">
        <v>12</v>
      </c>
    </row>
    <row r="1093">
      <c r="A1093" t="s">
        <v>6</v>
      </c>
      <c r="B1093">
        <v>60</v>
      </c>
      <c r="C1093">
        <v>113.59999999999999</v>
      </c>
      <c r="D1093">
        <v>15.300000000000001</v>
      </c>
      <c r="E1093" t="s">
        <v>11</v>
      </c>
      <c r="F1093" t="s">
        <v>12</v>
      </c>
    </row>
    <row r="1094">
      <c r="A1094" t="s">
        <v>6</v>
      </c>
      <c r="B1094">
        <v>60</v>
      </c>
      <c r="C1094">
        <v>113.8</v>
      </c>
      <c r="D1094">
        <v>15.4</v>
      </c>
      <c r="E1094" t="s">
        <v>11</v>
      </c>
      <c r="F1094" t="s">
        <v>12</v>
      </c>
    </row>
    <row r="1095">
      <c r="A1095" t="s">
        <v>6</v>
      </c>
      <c r="B1095">
        <v>60</v>
      </c>
      <c r="C1095">
        <v>114</v>
      </c>
      <c r="D1095">
        <v>15.4</v>
      </c>
      <c r="E1095" t="s">
        <v>11</v>
      </c>
      <c r="F1095" t="s">
        <v>12</v>
      </c>
    </row>
    <row r="1096">
      <c r="A1096" t="s">
        <v>6</v>
      </c>
      <c r="B1096">
        <v>60</v>
      </c>
      <c r="C1096">
        <v>114.2</v>
      </c>
      <c r="D1096">
        <v>15.5</v>
      </c>
      <c r="E1096" t="s">
        <v>11</v>
      </c>
      <c r="F1096" t="s">
        <v>12</v>
      </c>
    </row>
    <row r="1097">
      <c r="A1097" t="s">
        <v>6</v>
      </c>
      <c r="B1097">
        <v>60</v>
      </c>
      <c r="C1097">
        <v>114.40000000000001</v>
      </c>
      <c r="D1097">
        <v>15.5</v>
      </c>
      <c r="E1097" t="s">
        <v>11</v>
      </c>
      <c r="F1097" t="s">
        <v>12</v>
      </c>
    </row>
    <row r="1098">
      <c r="A1098" t="s">
        <v>6</v>
      </c>
      <c r="B1098">
        <v>60</v>
      </c>
      <c r="C1098">
        <v>114.59999999999999</v>
      </c>
      <c r="D1098">
        <v>15.6</v>
      </c>
      <c r="E1098" t="s">
        <v>11</v>
      </c>
      <c r="F1098" t="s">
        <v>12</v>
      </c>
    </row>
    <row r="1099">
      <c r="A1099" t="s">
        <v>6</v>
      </c>
      <c r="B1099">
        <v>60</v>
      </c>
      <c r="C1099">
        <v>114.8</v>
      </c>
      <c r="D1099">
        <v>15.6</v>
      </c>
      <c r="E1099" t="s">
        <v>11</v>
      </c>
      <c r="F1099" t="s">
        <v>12</v>
      </c>
    </row>
    <row r="1100">
      <c r="A1100" t="s">
        <v>6</v>
      </c>
      <c r="B1100">
        <v>60</v>
      </c>
      <c r="C1100">
        <v>115</v>
      </c>
      <c r="D1100">
        <v>15.699999999999999</v>
      </c>
      <c r="E1100" t="s">
        <v>11</v>
      </c>
      <c r="F1100" t="s">
        <v>12</v>
      </c>
    </row>
    <row r="1101">
      <c r="A1101" t="s">
        <v>6</v>
      </c>
      <c r="B1101">
        <v>60</v>
      </c>
      <c r="C1101">
        <v>115.2</v>
      </c>
      <c r="D1101">
        <v>15.699999999999999</v>
      </c>
      <c r="E1101" t="s">
        <v>11</v>
      </c>
      <c r="F1101" t="s">
        <v>12</v>
      </c>
    </row>
    <row r="1102">
      <c r="A1102" t="s">
        <v>6</v>
      </c>
      <c r="B1102">
        <v>60</v>
      </c>
      <c r="C1102">
        <v>115.40000000000001</v>
      </c>
      <c r="D1102">
        <v>15.800000000000001</v>
      </c>
      <c r="E1102" t="s">
        <v>11</v>
      </c>
      <c r="F1102" t="s">
        <v>12</v>
      </c>
    </row>
    <row r="1103">
      <c r="A1103" t="s">
        <v>6</v>
      </c>
      <c r="B1103">
        <v>60</v>
      </c>
      <c r="C1103">
        <v>115.59999999999999</v>
      </c>
      <c r="D1103">
        <v>15.9</v>
      </c>
      <c r="E1103" t="s">
        <v>11</v>
      </c>
      <c r="F1103" t="s">
        <v>12</v>
      </c>
    </row>
    <row r="1104">
      <c r="A1104" t="s">
        <v>6</v>
      </c>
      <c r="B1104">
        <v>60</v>
      </c>
      <c r="C1104">
        <v>115.8</v>
      </c>
      <c r="D1104">
        <v>15.9</v>
      </c>
      <c r="E1104" t="s">
        <v>11</v>
      </c>
      <c r="F1104" t="s">
        <v>12</v>
      </c>
    </row>
    <row r="1105">
      <c r="A1105" t="s">
        <v>6</v>
      </c>
      <c r="B1105">
        <v>60</v>
      </c>
      <c r="C1105">
        <v>116</v>
      </c>
      <c r="D1105">
        <v>16</v>
      </c>
      <c r="E1105" t="s">
        <v>11</v>
      </c>
      <c r="F1105" t="s">
        <v>12</v>
      </c>
    </row>
    <row r="1106">
      <c r="A1106" t="s">
        <v>6</v>
      </c>
      <c r="B1106">
        <v>60</v>
      </c>
      <c r="C1106">
        <v>116.2</v>
      </c>
      <c r="D1106">
        <v>16</v>
      </c>
      <c r="E1106" t="s">
        <v>11</v>
      </c>
      <c r="F1106" t="s">
        <v>12</v>
      </c>
    </row>
    <row r="1107">
      <c r="A1107" t="s">
        <v>6</v>
      </c>
      <c r="B1107">
        <v>60</v>
      </c>
      <c r="C1107">
        <v>116.40000000000001</v>
      </c>
      <c r="D1107">
        <v>16.100000000000001</v>
      </c>
      <c r="E1107" t="s">
        <v>11</v>
      </c>
      <c r="F1107" t="s">
        <v>12</v>
      </c>
    </row>
    <row r="1108">
      <c r="A1108" t="s">
        <v>6</v>
      </c>
      <c r="B1108">
        <v>60</v>
      </c>
      <c r="C1108">
        <v>116.59999999999999</v>
      </c>
      <c r="D1108">
        <v>16.100000000000001</v>
      </c>
      <c r="E1108" t="s">
        <v>11</v>
      </c>
      <c r="F1108" t="s">
        <v>12</v>
      </c>
    </row>
    <row r="1109">
      <c r="A1109" t="s">
        <v>6</v>
      </c>
      <c r="B1109">
        <v>60</v>
      </c>
      <c r="C1109">
        <v>116.8</v>
      </c>
      <c r="D1109">
        <v>16.199999999999999</v>
      </c>
      <c r="E1109" t="s">
        <v>11</v>
      </c>
      <c r="F1109" t="s">
        <v>12</v>
      </c>
    </row>
    <row r="1110">
      <c r="A1110" t="s">
        <v>6</v>
      </c>
      <c r="B1110">
        <v>60</v>
      </c>
      <c r="C1110">
        <v>117</v>
      </c>
      <c r="D1110">
        <v>16.199999999999999</v>
      </c>
      <c r="E1110" t="s">
        <v>11</v>
      </c>
      <c r="F1110" t="s">
        <v>12</v>
      </c>
    </row>
    <row r="1111">
      <c r="A1111" t="s">
        <v>6</v>
      </c>
      <c r="B1111">
        <v>60</v>
      </c>
      <c r="C1111">
        <v>117.2</v>
      </c>
      <c r="D1111">
        <v>16.300000000000001</v>
      </c>
      <c r="E1111" t="s">
        <v>11</v>
      </c>
      <c r="F1111" t="s">
        <v>12</v>
      </c>
    </row>
    <row r="1112">
      <c r="A1112" t="s">
        <v>6</v>
      </c>
      <c r="B1112">
        <v>60</v>
      </c>
      <c r="C1112">
        <v>117.40000000000001</v>
      </c>
      <c r="D1112">
        <v>16.300000000000001</v>
      </c>
      <c r="E1112" t="s">
        <v>11</v>
      </c>
      <c r="F1112" t="s">
        <v>12</v>
      </c>
    </row>
    <row r="1113">
      <c r="A1113" t="s">
        <v>6</v>
      </c>
      <c r="B1113">
        <v>60</v>
      </c>
      <c r="C1113">
        <v>117.59999999999999</v>
      </c>
      <c r="D1113">
        <v>16.399999999999999</v>
      </c>
      <c r="E1113" t="s">
        <v>11</v>
      </c>
      <c r="F1113" t="s">
        <v>12</v>
      </c>
    </row>
    <row r="1114">
      <c r="A1114" t="s">
        <v>6</v>
      </c>
      <c r="B1114">
        <v>60</v>
      </c>
      <c r="C1114">
        <v>117.8</v>
      </c>
      <c r="D1114">
        <v>16.399999999999999</v>
      </c>
      <c r="E1114" t="s">
        <v>11</v>
      </c>
      <c r="F1114" t="s">
        <v>12</v>
      </c>
    </row>
    <row r="1115">
      <c r="A1115" t="s">
        <v>6</v>
      </c>
      <c r="B1115">
        <v>60</v>
      </c>
      <c r="C1115">
        <v>118</v>
      </c>
      <c r="D1115">
        <v>16.5</v>
      </c>
      <c r="E1115" t="s">
        <v>11</v>
      </c>
      <c r="F1115" t="s">
        <v>12</v>
      </c>
    </row>
    <row r="1116">
      <c r="A1116" t="s">
        <v>6</v>
      </c>
      <c r="B1116">
        <v>60</v>
      </c>
      <c r="C1116">
        <v>118.2</v>
      </c>
      <c r="D1116">
        <v>16.600000000000001</v>
      </c>
      <c r="E1116" t="s">
        <v>11</v>
      </c>
      <c r="F1116" t="s">
        <v>12</v>
      </c>
    </row>
    <row r="1117">
      <c r="A1117" t="s">
        <v>6</v>
      </c>
      <c r="B1117">
        <v>60</v>
      </c>
      <c r="C1117">
        <v>118.40000000000001</v>
      </c>
      <c r="D1117">
        <v>16.699999999999999</v>
      </c>
      <c r="E1117" t="s">
        <v>11</v>
      </c>
      <c r="F1117" t="s">
        <v>12</v>
      </c>
    </row>
    <row r="1118">
      <c r="A1118" t="s">
        <v>6</v>
      </c>
      <c r="B1118">
        <v>60</v>
      </c>
      <c r="C1118">
        <v>118.59999999999999</v>
      </c>
      <c r="D1118">
        <v>16.699999999999999</v>
      </c>
      <c r="E1118" t="s">
        <v>11</v>
      </c>
      <c r="F1118" t="s">
        <v>12</v>
      </c>
    </row>
    <row r="1119">
      <c r="A1119" t="s">
        <v>6</v>
      </c>
      <c r="B1119">
        <v>60</v>
      </c>
      <c r="C1119">
        <v>118.8</v>
      </c>
      <c r="D1119">
        <v>16.800000000000001</v>
      </c>
      <c r="E1119" t="s">
        <v>11</v>
      </c>
      <c r="F1119" t="s">
        <v>12</v>
      </c>
    </row>
    <row r="1120">
      <c r="A1120" t="s">
        <v>6</v>
      </c>
      <c r="B1120">
        <v>60</v>
      </c>
      <c r="C1120">
        <v>119</v>
      </c>
      <c r="D1120">
        <v>16.800000000000001</v>
      </c>
      <c r="E1120" t="s">
        <v>11</v>
      </c>
      <c r="F1120" t="s">
        <v>12</v>
      </c>
    </row>
    <row r="1121">
      <c r="A1121" t="s">
        <v>6</v>
      </c>
      <c r="B1121">
        <v>60</v>
      </c>
      <c r="C1121">
        <v>119.2</v>
      </c>
      <c r="D1121">
        <v>16.899999999999999</v>
      </c>
      <c r="E1121" t="s">
        <v>11</v>
      </c>
      <c r="F1121" t="s">
        <v>12</v>
      </c>
    </row>
    <row r="1122">
      <c r="A1122" t="s">
        <v>6</v>
      </c>
      <c r="B1122">
        <v>60</v>
      </c>
      <c r="C1122">
        <v>119.40000000000001</v>
      </c>
      <c r="D1122">
        <v>16.899999999999999</v>
      </c>
      <c r="E1122" t="s">
        <v>11</v>
      </c>
      <c r="F1122" t="s">
        <v>12</v>
      </c>
    </row>
    <row r="1123">
      <c r="A1123" t="s">
        <v>6</v>
      </c>
      <c r="B1123">
        <v>60</v>
      </c>
      <c r="C1123">
        <v>119.59999999999999</v>
      </c>
      <c r="D1123">
        <v>17</v>
      </c>
      <c r="E1123" t="s">
        <v>11</v>
      </c>
      <c r="F1123" t="s">
        <v>12</v>
      </c>
    </row>
    <row r="1124">
      <c r="A1124" t="s">
        <v>6</v>
      </c>
      <c r="B1124">
        <v>60</v>
      </c>
      <c r="C1124">
        <v>119.8</v>
      </c>
      <c r="D1124">
        <v>17</v>
      </c>
      <c r="E1124" t="s">
        <v>11</v>
      </c>
      <c r="F1124" t="s">
        <v>12</v>
      </c>
    </row>
    <row r="1125">
      <c r="A1125" t="s">
        <v>6</v>
      </c>
      <c r="B1125">
        <v>60</v>
      </c>
      <c r="C1125">
        <v>120</v>
      </c>
      <c r="D1125">
        <v>17.100000000000001</v>
      </c>
      <c r="E1125" t="s">
        <v>11</v>
      </c>
      <c r="F1125" t="s">
        <v>12</v>
      </c>
    </row>
    <row r="1126">
      <c r="A1126" t="s">
        <v>6</v>
      </c>
      <c r="B1126">
        <v>0.10000000000000001</v>
      </c>
      <c r="C1126">
        <v>45</v>
      </c>
      <c r="D1126">
        <v>1.8999999999999999</v>
      </c>
      <c r="E1126" t="s">
        <v>11</v>
      </c>
      <c r="F1126" t="s">
        <v>12</v>
      </c>
    </row>
    <row r="1127">
      <c r="A1127" t="s">
        <v>10</v>
      </c>
      <c r="B1127">
        <v>0.29999999999999999</v>
      </c>
      <c r="C1127">
        <v>45.200000000000003</v>
      </c>
      <c r="D1127">
        <v>1.8999999999999999</v>
      </c>
      <c r="E1127" t="s">
        <v>11</v>
      </c>
      <c r="F1127" t="s">
        <v>12</v>
      </c>
    </row>
    <row r="1128">
      <c r="A1128" t="s">
        <v>10</v>
      </c>
      <c r="B1128">
        <v>0.5</v>
      </c>
      <c r="C1128">
        <v>45.399999999999999</v>
      </c>
      <c r="D1128">
        <v>1.8999999999999999</v>
      </c>
      <c r="E1128" t="s">
        <v>11</v>
      </c>
      <c r="F1128" t="s">
        <v>12</v>
      </c>
    </row>
    <row r="1129">
      <c r="A1129" t="s">
        <v>10</v>
      </c>
      <c r="B1129">
        <v>0.69999999999999996</v>
      </c>
      <c r="C1129">
        <v>45.600000000000001</v>
      </c>
      <c r="D1129">
        <v>2</v>
      </c>
      <c r="E1129" t="s">
        <v>11</v>
      </c>
      <c r="F1129" t="s">
        <v>12</v>
      </c>
    </row>
    <row r="1130">
      <c r="A1130" t="s">
        <v>10</v>
      </c>
      <c r="B1130">
        <v>0.90000000000000002</v>
      </c>
      <c r="C1130">
        <v>45.799999999999997</v>
      </c>
      <c r="D1130">
        <v>2</v>
      </c>
      <c r="E1130" t="s">
        <v>11</v>
      </c>
      <c r="F1130" t="s">
        <v>12</v>
      </c>
    </row>
    <row r="1131">
      <c r="A1131" t="s">
        <v>10</v>
      </c>
      <c r="B1131">
        <v>1</v>
      </c>
      <c r="C1131">
        <v>46</v>
      </c>
      <c r="D1131">
        <v>2</v>
      </c>
      <c r="E1131" t="s">
        <v>11</v>
      </c>
      <c r="F1131" t="s">
        <v>12</v>
      </c>
    </row>
    <row r="1132">
      <c r="A1132" t="s">
        <v>10</v>
      </c>
      <c r="B1132">
        <v>1.3</v>
      </c>
      <c r="C1132">
        <v>46.200000000000003</v>
      </c>
      <c r="D1132">
        <v>2</v>
      </c>
      <c r="E1132" t="s">
        <v>11</v>
      </c>
      <c r="F1132" t="s">
        <v>12</v>
      </c>
    </row>
    <row r="1133">
      <c r="A1133" t="s">
        <v>10</v>
      </c>
      <c r="B1133">
        <v>1.5</v>
      </c>
      <c r="C1133">
        <v>46.399999999999999</v>
      </c>
      <c r="D1133">
        <v>2.1000000000000001</v>
      </c>
      <c r="E1133" t="s">
        <v>11</v>
      </c>
      <c r="F1133" t="s">
        <v>12</v>
      </c>
    </row>
    <row r="1134">
      <c r="A1134" t="s">
        <v>10</v>
      </c>
      <c r="B1134">
        <v>1.7</v>
      </c>
      <c r="C1134">
        <v>46.600000000000001</v>
      </c>
      <c r="D1134">
        <v>2.1000000000000001</v>
      </c>
      <c r="E1134" t="s">
        <v>11</v>
      </c>
      <c r="F1134" t="s">
        <v>12</v>
      </c>
    </row>
    <row r="1135">
      <c r="A1135" t="s">
        <v>10</v>
      </c>
      <c r="B1135">
        <v>1.8999999999999999</v>
      </c>
      <c r="C1135">
        <v>46.799999999999997</v>
      </c>
      <c r="D1135">
        <v>2.2000000000000002</v>
      </c>
      <c r="E1135" t="s">
        <v>11</v>
      </c>
      <c r="F1135" t="s">
        <v>12</v>
      </c>
    </row>
    <row r="1136">
      <c r="A1136" t="s">
        <v>10</v>
      </c>
      <c r="B1136">
        <v>2</v>
      </c>
      <c r="C1136">
        <v>47</v>
      </c>
      <c r="D1136">
        <v>2.2000000000000002</v>
      </c>
      <c r="E1136" t="s">
        <v>11</v>
      </c>
      <c r="F1136" t="s">
        <v>12</v>
      </c>
    </row>
    <row r="1137">
      <c r="A1137" t="s">
        <v>10</v>
      </c>
      <c r="B1137">
        <v>2.1000000000000001</v>
      </c>
      <c r="C1137">
        <v>47.200000000000003</v>
      </c>
      <c r="D1137">
        <v>2.2000000000000002</v>
      </c>
      <c r="E1137" t="s">
        <v>11</v>
      </c>
      <c r="F1137" t="s">
        <v>12</v>
      </c>
    </row>
    <row r="1138">
      <c r="A1138" t="s">
        <v>10</v>
      </c>
      <c r="B1138">
        <v>2.2999999999999998</v>
      </c>
      <c r="C1138">
        <v>47.399999999999999</v>
      </c>
      <c r="D1138">
        <v>2.2000000000000002</v>
      </c>
      <c r="E1138" t="s">
        <v>11</v>
      </c>
      <c r="F1138" t="s">
        <v>12</v>
      </c>
    </row>
    <row r="1139">
      <c r="A1139" t="s">
        <v>10</v>
      </c>
      <c r="B1139">
        <v>2.5</v>
      </c>
      <c r="C1139">
        <v>47.600000000000001</v>
      </c>
      <c r="D1139">
        <v>2.2999999999999998</v>
      </c>
      <c r="E1139" t="s">
        <v>11</v>
      </c>
      <c r="F1139" t="s">
        <v>12</v>
      </c>
    </row>
    <row r="1140">
      <c r="A1140" t="s">
        <v>10</v>
      </c>
      <c r="B1140">
        <v>2.8999999999999999</v>
      </c>
      <c r="C1140">
        <v>47.799999999999997</v>
      </c>
      <c r="D1140">
        <v>2.2999999999999998</v>
      </c>
      <c r="E1140" t="s">
        <v>11</v>
      </c>
      <c r="F1140" t="s">
        <v>12</v>
      </c>
    </row>
    <row r="1141">
      <c r="A1141" t="s">
        <v>10</v>
      </c>
      <c r="B1141">
        <v>3</v>
      </c>
      <c r="C1141">
        <v>48</v>
      </c>
      <c r="D1141">
        <v>2.2999999999999998</v>
      </c>
      <c r="E1141" t="s">
        <v>11</v>
      </c>
      <c r="F1141" t="s">
        <v>12</v>
      </c>
    </row>
    <row r="1142">
      <c r="A1142" t="s">
        <v>10</v>
      </c>
      <c r="B1142">
        <v>3.2999999999999998</v>
      </c>
      <c r="C1142">
        <v>48.200000000000003</v>
      </c>
      <c r="D1142">
        <v>2.2999999999999998</v>
      </c>
      <c r="E1142" t="s">
        <v>11</v>
      </c>
      <c r="F1142" t="s">
        <v>12</v>
      </c>
    </row>
    <row r="1143">
      <c r="A1143" t="s">
        <v>10</v>
      </c>
      <c r="B1143">
        <v>3.5</v>
      </c>
      <c r="C1143">
        <v>48.399999999999999</v>
      </c>
      <c r="D1143">
        <v>2.2999999999999998</v>
      </c>
      <c r="E1143" t="s">
        <v>11</v>
      </c>
      <c r="F1143" t="s">
        <v>12</v>
      </c>
    </row>
    <row r="1144">
      <c r="A1144" t="s">
        <v>10</v>
      </c>
      <c r="B1144">
        <v>3.7000000000000002</v>
      </c>
      <c r="C1144">
        <v>48.600000000000001</v>
      </c>
      <c r="D1144">
        <v>2.2999999999999998</v>
      </c>
      <c r="E1144" t="s">
        <v>11</v>
      </c>
      <c r="F1144" t="s">
        <v>12</v>
      </c>
    </row>
    <row r="1145">
      <c r="A1145" t="s">
        <v>10</v>
      </c>
      <c r="B1145">
        <v>3.8999999999999999</v>
      </c>
      <c r="C1145">
        <v>48.799999999999997</v>
      </c>
      <c r="D1145">
        <v>2.3999999999999999</v>
      </c>
      <c r="E1145" t="s">
        <v>11</v>
      </c>
      <c r="F1145" t="s">
        <v>12</v>
      </c>
    </row>
    <row r="1146">
      <c r="A1146" t="s">
        <v>10</v>
      </c>
      <c r="B1146">
        <v>4</v>
      </c>
      <c r="C1146">
        <v>49</v>
      </c>
      <c r="D1146">
        <v>2.3999999999999999</v>
      </c>
      <c r="E1146" t="s">
        <v>11</v>
      </c>
      <c r="F1146" t="s">
        <v>12</v>
      </c>
    </row>
    <row r="1147">
      <c r="A1147" t="s">
        <v>10</v>
      </c>
      <c r="B1147">
        <v>4.2999999999999998</v>
      </c>
      <c r="C1147">
        <v>49.200000000000003</v>
      </c>
      <c r="D1147">
        <v>2.3999999999999999</v>
      </c>
      <c r="E1147" t="s">
        <v>11</v>
      </c>
      <c r="F1147" t="s">
        <v>12</v>
      </c>
    </row>
    <row r="1148">
      <c r="A1148" t="s">
        <v>10</v>
      </c>
      <c r="B1148">
        <v>4.5</v>
      </c>
      <c r="C1148">
        <v>49.399999999999999</v>
      </c>
      <c r="D1148">
        <v>2.5</v>
      </c>
      <c r="E1148" t="s">
        <v>11</v>
      </c>
      <c r="F1148" t="s">
        <v>12</v>
      </c>
    </row>
    <row r="1149">
      <c r="A1149" t="s">
        <v>10</v>
      </c>
      <c r="B1149">
        <v>4.7000000000000002</v>
      </c>
      <c r="C1149">
        <v>49.600000000000001</v>
      </c>
      <c r="D1149">
        <v>2.5</v>
      </c>
      <c r="E1149" t="s">
        <v>11</v>
      </c>
      <c r="F1149" t="s">
        <v>12</v>
      </c>
    </row>
    <row r="1150">
      <c r="A1150" t="s">
        <v>10</v>
      </c>
      <c r="B1150">
        <v>4.9000000000000004</v>
      </c>
      <c r="C1150">
        <v>49.799999999999997</v>
      </c>
      <c r="D1150">
        <v>2.6000000000000001</v>
      </c>
      <c r="E1150" t="s">
        <v>11</v>
      </c>
      <c r="F1150" t="s">
        <v>12</v>
      </c>
    </row>
    <row r="1151">
      <c r="A1151" t="s">
        <v>10</v>
      </c>
      <c r="B1151">
        <v>5</v>
      </c>
      <c r="C1151">
        <v>50</v>
      </c>
      <c r="D1151">
        <v>2.6000000000000001</v>
      </c>
      <c r="E1151" t="s">
        <v>11</v>
      </c>
      <c r="F1151" t="s">
        <v>12</v>
      </c>
    </row>
    <row r="1152">
      <c r="A1152" t="s">
        <v>10</v>
      </c>
      <c r="B1152">
        <v>5.2999999999999998</v>
      </c>
      <c r="C1152">
        <v>50.200000000000003</v>
      </c>
      <c r="D1152">
        <v>2.6000000000000001</v>
      </c>
      <c r="E1152" t="s">
        <v>11</v>
      </c>
      <c r="F1152" t="s">
        <v>12</v>
      </c>
    </row>
    <row r="1153">
      <c r="A1153" t="s">
        <v>10</v>
      </c>
      <c r="B1153">
        <v>5.5</v>
      </c>
      <c r="C1153">
        <v>50.399999999999999</v>
      </c>
      <c r="D1153">
        <v>2.7000000000000002</v>
      </c>
      <c r="E1153" t="s">
        <v>11</v>
      </c>
      <c r="F1153" t="s">
        <v>12</v>
      </c>
    </row>
    <row r="1154">
      <c r="A1154" t="s">
        <v>10</v>
      </c>
      <c r="B1154">
        <v>5.7000000000000002</v>
      </c>
      <c r="C1154">
        <v>50.600000000000001</v>
      </c>
      <c r="D1154">
        <v>2.7000000000000002</v>
      </c>
      <c r="E1154" t="s">
        <v>11</v>
      </c>
      <c r="F1154" t="s">
        <v>12</v>
      </c>
    </row>
    <row r="1155">
      <c r="A1155" t="s">
        <v>10</v>
      </c>
      <c r="B1155">
        <v>5.9000000000000004</v>
      </c>
      <c r="C1155">
        <v>50.799999999999997</v>
      </c>
      <c r="D1155">
        <v>2.7999999999999998</v>
      </c>
      <c r="E1155" t="s">
        <v>11</v>
      </c>
      <c r="F1155" t="s">
        <v>12</v>
      </c>
    </row>
    <row r="1156">
      <c r="A1156" t="s">
        <v>10</v>
      </c>
      <c r="B1156">
        <v>6</v>
      </c>
      <c r="C1156">
        <v>51</v>
      </c>
      <c r="D1156">
        <v>2.7999999999999998</v>
      </c>
      <c r="E1156" t="s">
        <v>11</v>
      </c>
      <c r="F1156" t="s">
        <v>12</v>
      </c>
    </row>
    <row r="1157">
      <c r="A1157" t="s">
        <v>10</v>
      </c>
      <c r="B1157">
        <v>6.2999999999999998</v>
      </c>
      <c r="C1157">
        <v>51.200000000000003</v>
      </c>
      <c r="D1157">
        <v>2.7999999999999998</v>
      </c>
      <c r="E1157" t="s">
        <v>11</v>
      </c>
      <c r="F1157" t="s">
        <v>12</v>
      </c>
    </row>
    <row r="1158">
      <c r="A1158" t="s">
        <v>10</v>
      </c>
      <c r="B1158">
        <v>6.5</v>
      </c>
      <c r="C1158">
        <v>51.399999999999999</v>
      </c>
      <c r="D1158">
        <v>2.7999999999999998</v>
      </c>
      <c r="E1158" t="s">
        <v>11</v>
      </c>
      <c r="F1158" t="s">
        <v>12</v>
      </c>
    </row>
    <row r="1159">
      <c r="A1159" t="s">
        <v>10</v>
      </c>
      <c r="B1159">
        <v>6.7000000000000002</v>
      </c>
      <c r="C1159">
        <v>51.600000000000001</v>
      </c>
      <c r="D1159">
        <v>2.7999999999999998</v>
      </c>
      <c r="E1159" t="s">
        <v>11</v>
      </c>
      <c r="F1159" t="s">
        <v>12</v>
      </c>
    </row>
    <row r="1160">
      <c r="A1160" t="s">
        <v>10</v>
      </c>
      <c r="B1160">
        <v>6.9000000000000004</v>
      </c>
      <c r="C1160">
        <v>51.799999999999997</v>
      </c>
      <c r="D1160">
        <v>2.8999999999999999</v>
      </c>
      <c r="E1160" t="s">
        <v>11</v>
      </c>
      <c r="F1160" t="s">
        <v>12</v>
      </c>
    </row>
    <row r="1161">
      <c r="A1161" t="s">
        <v>10</v>
      </c>
      <c r="B1161">
        <v>7</v>
      </c>
      <c r="C1161">
        <v>52</v>
      </c>
      <c r="D1161">
        <v>2.8999999999999999</v>
      </c>
      <c r="E1161" t="s">
        <v>11</v>
      </c>
      <c r="F1161" t="s">
        <v>12</v>
      </c>
    </row>
    <row r="1162">
      <c r="A1162" t="s">
        <v>10</v>
      </c>
      <c r="B1162">
        <v>7.2999999999999998</v>
      </c>
      <c r="C1162">
        <v>52.200000000000003</v>
      </c>
      <c r="D1162">
        <v>2.8999999999999999</v>
      </c>
      <c r="E1162" t="s">
        <v>11</v>
      </c>
      <c r="F1162" t="s">
        <v>12</v>
      </c>
    </row>
    <row r="1163">
      <c r="A1163" t="s">
        <v>10</v>
      </c>
      <c r="B1163">
        <v>7.5</v>
      </c>
      <c r="C1163">
        <v>52.399999999999999</v>
      </c>
      <c r="D1163">
        <v>3</v>
      </c>
      <c r="E1163" t="s">
        <v>11</v>
      </c>
      <c r="F1163" t="s">
        <v>12</v>
      </c>
    </row>
    <row r="1164">
      <c r="A1164" t="s">
        <v>10</v>
      </c>
      <c r="B1164">
        <v>7.7000000000000002</v>
      </c>
      <c r="C1164">
        <v>52.600000000000001</v>
      </c>
      <c r="D1164">
        <v>3</v>
      </c>
      <c r="E1164" t="s">
        <v>11</v>
      </c>
      <c r="F1164" t="s">
        <v>12</v>
      </c>
    </row>
    <row r="1165">
      <c r="A1165" t="s">
        <v>10</v>
      </c>
      <c r="B1165">
        <v>7.9000000000000004</v>
      </c>
      <c r="C1165">
        <v>52.799999999999997</v>
      </c>
      <c r="D1165">
        <v>3.1000000000000001</v>
      </c>
      <c r="E1165" t="s">
        <v>11</v>
      </c>
      <c r="F1165" t="s">
        <v>12</v>
      </c>
    </row>
    <row r="1166">
      <c r="A1166" t="s">
        <v>10</v>
      </c>
      <c r="B1166">
        <v>8</v>
      </c>
      <c r="C1166">
        <v>53</v>
      </c>
      <c r="D1166">
        <v>3.1000000000000001</v>
      </c>
      <c r="E1166" t="s">
        <v>11</v>
      </c>
      <c r="F1166" t="s">
        <v>12</v>
      </c>
    </row>
    <row r="1167">
      <c r="A1167" t="s">
        <v>10</v>
      </c>
      <c r="B1167">
        <v>8.3000000000000007</v>
      </c>
      <c r="C1167">
        <v>53.200000000000003</v>
      </c>
      <c r="D1167">
        <v>3.2000000000000002</v>
      </c>
      <c r="E1167" t="s">
        <v>11</v>
      </c>
      <c r="F1167" t="s">
        <v>12</v>
      </c>
    </row>
    <row r="1168">
      <c r="A1168" t="s">
        <v>10</v>
      </c>
      <c r="B1168">
        <v>8.5</v>
      </c>
      <c r="C1168">
        <v>53.399999999999999</v>
      </c>
      <c r="D1168">
        <v>3.2000000000000002</v>
      </c>
      <c r="E1168" t="s">
        <v>11</v>
      </c>
      <c r="F1168" t="s">
        <v>12</v>
      </c>
    </row>
    <row r="1169">
      <c r="A1169" t="s">
        <v>10</v>
      </c>
      <c r="B1169">
        <v>8.6999999999999993</v>
      </c>
      <c r="C1169">
        <v>53.600000000000001</v>
      </c>
      <c r="D1169">
        <v>3.2000000000000002</v>
      </c>
      <c r="E1169" t="s">
        <v>11</v>
      </c>
      <c r="F1169" t="s">
        <v>12</v>
      </c>
    </row>
    <row r="1170">
      <c r="A1170" t="s">
        <v>10</v>
      </c>
      <c r="B1170">
        <v>8.9000000000000004</v>
      </c>
      <c r="C1170">
        <v>53.799999999999997</v>
      </c>
      <c r="D1170">
        <v>3.2999999999999998</v>
      </c>
      <c r="E1170" t="s">
        <v>11</v>
      </c>
      <c r="F1170" t="s">
        <v>12</v>
      </c>
    </row>
    <row r="1171">
      <c r="A1171" t="s">
        <v>10</v>
      </c>
      <c r="B1171">
        <v>9</v>
      </c>
      <c r="C1171">
        <v>54</v>
      </c>
      <c r="D1171">
        <v>3.2999999999999998</v>
      </c>
      <c r="E1171" t="s">
        <v>11</v>
      </c>
      <c r="F1171" t="s">
        <v>12</v>
      </c>
    </row>
    <row r="1172">
      <c r="A1172" t="s">
        <v>10</v>
      </c>
      <c r="B1172">
        <v>9.3000000000000007</v>
      </c>
      <c r="C1172">
        <v>54.200000000000003</v>
      </c>
      <c r="D1172">
        <v>3.3999999999999999</v>
      </c>
      <c r="E1172" t="s">
        <v>11</v>
      </c>
      <c r="F1172" t="s">
        <v>12</v>
      </c>
    </row>
    <row r="1173">
      <c r="A1173" t="s">
        <v>10</v>
      </c>
      <c r="B1173">
        <v>9.5</v>
      </c>
      <c r="C1173">
        <v>54.399999999999999</v>
      </c>
      <c r="D1173">
        <v>3.3999999999999999</v>
      </c>
      <c r="E1173" t="s">
        <v>11</v>
      </c>
      <c r="F1173" t="s">
        <v>12</v>
      </c>
    </row>
    <row r="1174">
      <c r="A1174" t="s">
        <v>10</v>
      </c>
      <c r="B1174">
        <v>9.6999999999999993</v>
      </c>
      <c r="C1174">
        <v>54.600000000000001</v>
      </c>
      <c r="D1174">
        <v>3.3999999999999999</v>
      </c>
      <c r="E1174" t="s">
        <v>11</v>
      </c>
      <c r="F1174" t="s">
        <v>12</v>
      </c>
    </row>
    <row r="1175">
      <c r="A1175" t="s">
        <v>10</v>
      </c>
      <c r="B1175">
        <v>9.9000000000000004</v>
      </c>
      <c r="C1175">
        <v>54.799999999999997</v>
      </c>
      <c r="D1175">
        <v>3.5</v>
      </c>
      <c r="E1175" t="s">
        <v>11</v>
      </c>
      <c r="F1175" t="s">
        <v>12</v>
      </c>
    </row>
    <row r="1176">
      <c r="A1176" t="s">
        <v>10</v>
      </c>
      <c r="B1176">
        <v>10</v>
      </c>
      <c r="C1176">
        <v>55</v>
      </c>
      <c r="D1176">
        <v>3.5</v>
      </c>
      <c r="E1176" t="s">
        <v>11</v>
      </c>
      <c r="F1176" t="s">
        <v>12</v>
      </c>
    </row>
    <row r="1177">
      <c r="A1177" t="s">
        <v>10</v>
      </c>
      <c r="B1177">
        <v>10.300000000000001</v>
      </c>
      <c r="C1177">
        <v>55.200000000000003</v>
      </c>
      <c r="D1177">
        <v>3.5</v>
      </c>
      <c r="E1177" t="s">
        <v>11</v>
      </c>
      <c r="F1177" t="s">
        <v>12</v>
      </c>
    </row>
    <row r="1178">
      <c r="A1178" t="s">
        <v>10</v>
      </c>
      <c r="B1178">
        <v>10.5</v>
      </c>
      <c r="C1178">
        <v>55.399999999999999</v>
      </c>
      <c r="D1178">
        <v>3.6000000000000001</v>
      </c>
      <c r="E1178" t="s">
        <v>11</v>
      </c>
      <c r="F1178" t="s">
        <v>12</v>
      </c>
    </row>
    <row r="1179">
      <c r="A1179" t="s">
        <v>10</v>
      </c>
      <c r="B1179">
        <v>10.699999999999999</v>
      </c>
      <c r="C1179">
        <v>55.600000000000001</v>
      </c>
      <c r="D1179">
        <v>3.6000000000000001</v>
      </c>
      <c r="E1179" t="s">
        <v>11</v>
      </c>
      <c r="F1179" t="s">
        <v>12</v>
      </c>
    </row>
    <row r="1180">
      <c r="A1180" t="s">
        <v>10</v>
      </c>
      <c r="B1180">
        <v>10.9</v>
      </c>
      <c r="C1180">
        <v>55.799999999999997</v>
      </c>
      <c r="D1180">
        <v>3.7000000000000002</v>
      </c>
      <c r="E1180" t="s">
        <v>11</v>
      </c>
      <c r="F1180" t="s">
        <v>12</v>
      </c>
    </row>
    <row r="1181">
      <c r="A1181" t="s">
        <v>10</v>
      </c>
      <c r="B1181">
        <v>11</v>
      </c>
      <c r="C1181">
        <v>56</v>
      </c>
      <c r="D1181">
        <v>3.7000000000000002</v>
      </c>
      <c r="E1181" t="s">
        <v>11</v>
      </c>
      <c r="F1181" t="s">
        <v>12</v>
      </c>
    </row>
    <row r="1182">
      <c r="A1182" t="s">
        <v>10</v>
      </c>
      <c r="B1182">
        <v>11.300000000000001</v>
      </c>
      <c r="C1182">
        <v>56.200000000000003</v>
      </c>
      <c r="D1182">
        <v>3.7999999999999998</v>
      </c>
      <c r="E1182" t="s">
        <v>11</v>
      </c>
      <c r="F1182" t="s">
        <v>12</v>
      </c>
    </row>
    <row r="1183">
      <c r="A1183" t="s">
        <v>10</v>
      </c>
      <c r="B1183">
        <v>11.5</v>
      </c>
      <c r="C1183">
        <v>56.399999999999999</v>
      </c>
      <c r="D1183">
        <v>3.7999999999999998</v>
      </c>
      <c r="E1183" t="s">
        <v>11</v>
      </c>
      <c r="F1183" t="s">
        <v>12</v>
      </c>
    </row>
    <row r="1184">
      <c r="A1184" t="s">
        <v>10</v>
      </c>
      <c r="B1184">
        <v>11.699999999999999</v>
      </c>
      <c r="C1184">
        <v>56.600000000000001</v>
      </c>
      <c r="D1184">
        <v>3.7999999999999998</v>
      </c>
      <c r="E1184" t="s">
        <v>11</v>
      </c>
      <c r="F1184" t="s">
        <v>12</v>
      </c>
    </row>
    <row r="1185">
      <c r="A1185" t="s">
        <v>10</v>
      </c>
      <c r="B1185">
        <v>11.9</v>
      </c>
      <c r="C1185">
        <v>56.799999999999997</v>
      </c>
      <c r="D1185">
        <v>3.8999999999999999</v>
      </c>
      <c r="E1185" t="s">
        <v>11</v>
      </c>
      <c r="F1185" t="s">
        <v>12</v>
      </c>
    </row>
    <row r="1186">
      <c r="A1186" t="s">
        <v>10</v>
      </c>
      <c r="B1186">
        <v>12</v>
      </c>
      <c r="C1186">
        <v>57</v>
      </c>
      <c r="D1186">
        <v>3.8999999999999999</v>
      </c>
      <c r="E1186" t="s">
        <v>11</v>
      </c>
      <c r="F1186" t="s">
        <v>12</v>
      </c>
    </row>
    <row r="1187">
      <c r="A1187" t="s">
        <v>10</v>
      </c>
      <c r="B1187">
        <v>12.300000000000001</v>
      </c>
      <c r="C1187">
        <v>57.200000000000003</v>
      </c>
      <c r="D1187">
        <v>3.8999999999999999</v>
      </c>
      <c r="E1187" t="s">
        <v>11</v>
      </c>
      <c r="F1187" t="s">
        <v>12</v>
      </c>
    </row>
    <row r="1188">
      <c r="A1188" t="s">
        <v>10</v>
      </c>
      <c r="B1188">
        <v>12.5</v>
      </c>
      <c r="C1188">
        <v>57.399999999999999</v>
      </c>
      <c r="D1188">
        <v>4</v>
      </c>
      <c r="E1188" t="s">
        <v>11</v>
      </c>
      <c r="F1188" t="s">
        <v>12</v>
      </c>
    </row>
    <row r="1189">
      <c r="A1189" t="s">
        <v>10</v>
      </c>
      <c r="B1189">
        <v>12.699999999999999</v>
      </c>
      <c r="C1189">
        <v>57.600000000000001</v>
      </c>
      <c r="D1189">
        <v>4</v>
      </c>
      <c r="E1189" t="s">
        <v>11</v>
      </c>
      <c r="F1189" t="s">
        <v>12</v>
      </c>
    </row>
    <row r="1190">
      <c r="A1190" t="s">
        <v>10</v>
      </c>
      <c r="B1190">
        <v>12.9</v>
      </c>
      <c r="C1190">
        <v>57.799999999999997</v>
      </c>
      <c r="D1190">
        <v>4.0999999999999996</v>
      </c>
      <c r="E1190" t="s">
        <v>11</v>
      </c>
      <c r="F1190" t="s">
        <v>12</v>
      </c>
    </row>
    <row r="1191">
      <c r="A1191" t="s">
        <v>10</v>
      </c>
      <c r="B1191">
        <v>13</v>
      </c>
      <c r="C1191">
        <v>58</v>
      </c>
      <c r="D1191">
        <v>4.0999999999999996</v>
      </c>
      <c r="E1191" t="s">
        <v>11</v>
      </c>
      <c r="F1191" t="s">
        <v>12</v>
      </c>
    </row>
    <row r="1192">
      <c r="A1192" t="s">
        <v>10</v>
      </c>
      <c r="B1192">
        <v>13.300000000000001</v>
      </c>
      <c r="C1192">
        <v>58.200000000000003</v>
      </c>
      <c r="D1192">
        <v>4.2000000000000002</v>
      </c>
      <c r="E1192" t="s">
        <v>11</v>
      </c>
      <c r="F1192" t="s">
        <v>12</v>
      </c>
    </row>
    <row r="1193">
      <c r="A1193" t="s">
        <v>10</v>
      </c>
      <c r="B1193">
        <v>13.5</v>
      </c>
      <c r="C1193">
        <v>58.399999999999999</v>
      </c>
      <c r="D1193">
        <v>4.2000000000000002</v>
      </c>
      <c r="E1193" t="s">
        <v>11</v>
      </c>
      <c r="F1193" t="s">
        <v>12</v>
      </c>
    </row>
    <row r="1194">
      <c r="A1194" t="s">
        <v>10</v>
      </c>
      <c r="B1194">
        <v>13.699999999999999</v>
      </c>
      <c r="C1194">
        <v>58.600000000000001</v>
      </c>
      <c r="D1194">
        <v>4.2000000000000002</v>
      </c>
      <c r="E1194" t="s">
        <v>11</v>
      </c>
      <c r="F1194" t="s">
        <v>12</v>
      </c>
    </row>
    <row r="1195">
      <c r="A1195" t="s">
        <v>10</v>
      </c>
      <c r="B1195">
        <v>13.9</v>
      </c>
      <c r="C1195">
        <v>58.799999999999997</v>
      </c>
      <c r="D1195">
        <v>4.2999999999999998</v>
      </c>
      <c r="E1195" t="s">
        <v>11</v>
      </c>
      <c r="F1195" t="s">
        <v>12</v>
      </c>
    </row>
    <row r="1196">
      <c r="A1196" t="s">
        <v>10</v>
      </c>
      <c r="B1196">
        <v>14</v>
      </c>
      <c r="C1196">
        <v>59</v>
      </c>
      <c r="D1196">
        <v>4.2999999999999998</v>
      </c>
      <c r="E1196" t="s">
        <v>11</v>
      </c>
      <c r="F1196" t="s">
        <v>12</v>
      </c>
    </row>
    <row r="1197">
      <c r="A1197" t="s">
        <v>10</v>
      </c>
      <c r="B1197">
        <v>14.300000000000001</v>
      </c>
      <c r="C1197">
        <v>59.200000000000003</v>
      </c>
      <c r="D1197">
        <v>4.4000000000000004</v>
      </c>
      <c r="E1197" t="s">
        <v>11</v>
      </c>
      <c r="F1197" t="s">
        <v>12</v>
      </c>
    </row>
    <row r="1198">
      <c r="A1198" t="s">
        <v>10</v>
      </c>
      <c r="B1198">
        <v>14.5</v>
      </c>
      <c r="C1198">
        <v>59.399999999999999</v>
      </c>
      <c r="D1198">
        <v>4.4000000000000004</v>
      </c>
      <c r="E1198" t="s">
        <v>11</v>
      </c>
      <c r="F1198" t="s">
        <v>12</v>
      </c>
    </row>
    <row r="1199">
      <c r="A1199" t="s">
        <v>10</v>
      </c>
      <c r="B1199">
        <v>14.699999999999999</v>
      </c>
      <c r="C1199">
        <v>59.600000000000001</v>
      </c>
      <c r="D1199">
        <v>4.4000000000000004</v>
      </c>
      <c r="E1199" t="s">
        <v>11</v>
      </c>
      <c r="F1199" t="s">
        <v>12</v>
      </c>
    </row>
    <row r="1200">
      <c r="A1200" t="s">
        <v>10</v>
      </c>
      <c r="B1200">
        <v>14.9</v>
      </c>
      <c r="C1200">
        <v>59.799999999999997</v>
      </c>
      <c r="D1200">
        <v>4.5</v>
      </c>
      <c r="E1200" t="s">
        <v>11</v>
      </c>
      <c r="F1200" t="s">
        <v>12</v>
      </c>
    </row>
    <row r="1201">
      <c r="A1201" t="s">
        <v>10</v>
      </c>
      <c r="B1201">
        <v>15</v>
      </c>
      <c r="C1201">
        <v>60</v>
      </c>
      <c r="D1201">
        <v>4.5</v>
      </c>
      <c r="E1201" t="s">
        <v>11</v>
      </c>
      <c r="F1201" t="s">
        <v>12</v>
      </c>
    </row>
    <row r="1202">
      <c r="A1202" t="s">
        <v>10</v>
      </c>
      <c r="B1202">
        <v>15.300000000000001</v>
      </c>
      <c r="C1202">
        <v>60.200000000000003</v>
      </c>
      <c r="D1202">
        <v>4.5999999999999996</v>
      </c>
      <c r="E1202" t="s">
        <v>11</v>
      </c>
      <c r="F1202" t="s">
        <v>12</v>
      </c>
    </row>
    <row r="1203">
      <c r="A1203" t="s">
        <v>10</v>
      </c>
      <c r="B1203">
        <v>15.5</v>
      </c>
      <c r="C1203">
        <v>60.399999999999999</v>
      </c>
      <c r="D1203">
        <v>4.5999999999999996</v>
      </c>
      <c r="E1203" t="s">
        <v>11</v>
      </c>
      <c r="F1203" t="s">
        <v>12</v>
      </c>
    </row>
    <row r="1204">
      <c r="A1204" t="s">
        <v>10</v>
      </c>
      <c r="B1204">
        <v>15.699999999999999</v>
      </c>
      <c r="C1204">
        <v>60.600000000000001</v>
      </c>
      <c r="D1204">
        <v>4.5999999999999996</v>
      </c>
      <c r="E1204" t="s">
        <v>11</v>
      </c>
      <c r="F1204" t="s">
        <v>12</v>
      </c>
    </row>
    <row r="1205">
      <c r="A1205" t="s">
        <v>10</v>
      </c>
      <c r="B1205">
        <v>15.9</v>
      </c>
      <c r="C1205">
        <v>60.799999999999997</v>
      </c>
      <c r="D1205">
        <v>4.7000000000000002</v>
      </c>
      <c r="E1205" t="s">
        <v>11</v>
      </c>
      <c r="F1205" t="s">
        <v>12</v>
      </c>
    </row>
    <row r="1206">
      <c r="A1206" t="s">
        <v>10</v>
      </c>
      <c r="B1206">
        <v>16</v>
      </c>
      <c r="C1206">
        <v>61</v>
      </c>
      <c r="D1206">
        <v>4.7000000000000002</v>
      </c>
      <c r="E1206" t="s">
        <v>11</v>
      </c>
      <c r="F1206" t="s">
        <v>12</v>
      </c>
    </row>
    <row r="1207">
      <c r="A1207" t="s">
        <v>10</v>
      </c>
      <c r="B1207">
        <v>16.300000000000001</v>
      </c>
      <c r="C1207">
        <v>61.200000000000003</v>
      </c>
      <c r="D1207">
        <v>4.7999999999999998</v>
      </c>
      <c r="E1207" t="s">
        <v>11</v>
      </c>
      <c r="F1207" t="s">
        <v>12</v>
      </c>
    </row>
    <row r="1208">
      <c r="A1208" t="s">
        <v>10</v>
      </c>
      <c r="B1208">
        <v>16.5</v>
      </c>
      <c r="C1208">
        <v>61.399999999999999</v>
      </c>
      <c r="D1208">
        <v>4.7999999999999998</v>
      </c>
      <c r="E1208" t="s">
        <v>11</v>
      </c>
      <c r="F1208" t="s">
        <v>12</v>
      </c>
    </row>
    <row r="1209">
      <c r="A1209" t="s">
        <v>10</v>
      </c>
      <c r="B1209">
        <v>16.699999999999999</v>
      </c>
      <c r="C1209">
        <v>61.600000000000001</v>
      </c>
      <c r="D1209">
        <v>4.7999999999999998</v>
      </c>
      <c r="E1209" t="s">
        <v>11</v>
      </c>
      <c r="F1209" t="s">
        <v>12</v>
      </c>
    </row>
    <row r="1210">
      <c r="A1210" t="s">
        <v>10</v>
      </c>
      <c r="B1210">
        <v>16.899999999999999</v>
      </c>
      <c r="C1210">
        <v>61.799999999999997</v>
      </c>
      <c r="D1210">
        <v>4.9000000000000004</v>
      </c>
      <c r="E1210" t="s">
        <v>11</v>
      </c>
      <c r="F1210" t="s">
        <v>12</v>
      </c>
    </row>
    <row r="1211">
      <c r="A1211" t="s">
        <v>10</v>
      </c>
      <c r="B1211">
        <v>17</v>
      </c>
      <c r="C1211">
        <v>62</v>
      </c>
      <c r="D1211">
        <v>4.9000000000000004</v>
      </c>
      <c r="E1211" t="s">
        <v>11</v>
      </c>
      <c r="F1211" t="s">
        <v>12</v>
      </c>
    </row>
    <row r="1212">
      <c r="A1212" t="s">
        <v>10</v>
      </c>
      <c r="B1212">
        <v>17.300000000000001</v>
      </c>
      <c r="C1212">
        <v>62.200000000000003</v>
      </c>
      <c r="D1212">
        <v>5</v>
      </c>
      <c r="E1212" t="s">
        <v>11</v>
      </c>
      <c r="F1212" t="s">
        <v>12</v>
      </c>
    </row>
    <row r="1213">
      <c r="A1213" t="s">
        <v>10</v>
      </c>
      <c r="B1213">
        <v>17.5</v>
      </c>
      <c r="C1213">
        <v>62.399999999999999</v>
      </c>
      <c r="D1213">
        <v>5</v>
      </c>
      <c r="E1213" t="s">
        <v>11</v>
      </c>
      <c r="F1213" t="s">
        <v>12</v>
      </c>
    </row>
    <row r="1214">
      <c r="A1214" t="s">
        <v>10</v>
      </c>
      <c r="B1214">
        <v>17.699999999999999</v>
      </c>
      <c r="C1214">
        <v>62.600000000000001</v>
      </c>
      <c r="D1214">
        <v>5</v>
      </c>
      <c r="E1214" t="s">
        <v>11</v>
      </c>
      <c r="F1214" t="s">
        <v>12</v>
      </c>
    </row>
    <row r="1215">
      <c r="A1215" t="s">
        <v>10</v>
      </c>
      <c r="B1215">
        <v>17.899999999999999</v>
      </c>
      <c r="C1215">
        <v>62.799999999999997</v>
      </c>
      <c r="D1215">
        <v>5.0999999999999996</v>
      </c>
      <c r="E1215" t="s">
        <v>11</v>
      </c>
      <c r="F1215" t="s">
        <v>12</v>
      </c>
    </row>
    <row r="1216">
      <c r="A1216" t="s">
        <v>10</v>
      </c>
      <c r="B1216">
        <v>18</v>
      </c>
      <c r="C1216">
        <v>63</v>
      </c>
      <c r="D1216">
        <v>5.0999999999999996</v>
      </c>
      <c r="E1216" t="s">
        <v>11</v>
      </c>
      <c r="F1216" t="s">
        <v>12</v>
      </c>
    </row>
    <row r="1217">
      <c r="A1217" t="s">
        <v>10</v>
      </c>
      <c r="B1217">
        <v>18.300000000000001</v>
      </c>
      <c r="C1217">
        <v>63.200000000000003</v>
      </c>
      <c r="D1217">
        <v>5.0999999999999996</v>
      </c>
      <c r="E1217" t="s">
        <v>11</v>
      </c>
      <c r="F1217" t="s">
        <v>12</v>
      </c>
    </row>
    <row r="1218">
      <c r="A1218" t="s">
        <v>10</v>
      </c>
      <c r="B1218">
        <v>18.5</v>
      </c>
      <c r="C1218">
        <v>63.399999999999999</v>
      </c>
      <c r="D1218">
        <v>5.2000000000000002</v>
      </c>
      <c r="E1218" t="s">
        <v>11</v>
      </c>
      <c r="F1218" t="s">
        <v>12</v>
      </c>
    </row>
    <row r="1219">
      <c r="A1219" t="s">
        <v>10</v>
      </c>
      <c r="B1219">
        <v>18.699999999999999</v>
      </c>
      <c r="C1219">
        <v>63.600000000000001</v>
      </c>
      <c r="D1219">
        <v>5.2000000000000002</v>
      </c>
      <c r="E1219" t="s">
        <v>11</v>
      </c>
      <c r="F1219" t="s">
        <v>12</v>
      </c>
    </row>
    <row r="1220">
      <c r="A1220" t="s">
        <v>10</v>
      </c>
      <c r="B1220">
        <v>18.899999999999999</v>
      </c>
      <c r="C1220">
        <v>63.799999999999997</v>
      </c>
      <c r="D1220">
        <v>5.2999999999999998</v>
      </c>
      <c r="E1220" t="s">
        <v>11</v>
      </c>
      <c r="F1220" t="s">
        <v>12</v>
      </c>
    </row>
    <row r="1221">
      <c r="A1221" t="s">
        <v>10</v>
      </c>
      <c r="B1221">
        <v>19</v>
      </c>
      <c r="C1221">
        <v>64</v>
      </c>
      <c r="D1221">
        <v>5.2999999999999998</v>
      </c>
      <c r="E1221" t="s">
        <v>11</v>
      </c>
      <c r="F1221" t="s">
        <v>12</v>
      </c>
    </row>
    <row r="1222">
      <c r="A1222" t="s">
        <v>10</v>
      </c>
      <c r="B1222">
        <v>19.300000000000001</v>
      </c>
      <c r="C1222">
        <v>64.200000000000003</v>
      </c>
      <c r="D1222">
        <v>5.4000000000000004</v>
      </c>
      <c r="E1222" t="s">
        <v>11</v>
      </c>
      <c r="F1222" t="s">
        <v>12</v>
      </c>
    </row>
    <row r="1223">
      <c r="A1223" t="s">
        <v>10</v>
      </c>
      <c r="B1223">
        <v>19.5</v>
      </c>
      <c r="C1223">
        <v>64.400000000000006</v>
      </c>
      <c r="D1223">
        <v>5.4000000000000004</v>
      </c>
      <c r="E1223" t="s">
        <v>11</v>
      </c>
      <c r="F1223" t="s">
        <v>12</v>
      </c>
    </row>
    <row r="1224">
      <c r="A1224" t="s">
        <v>10</v>
      </c>
      <c r="B1224">
        <v>19.699999999999999</v>
      </c>
      <c r="C1224">
        <v>64.599999999999994</v>
      </c>
      <c r="D1224">
        <v>5.4000000000000004</v>
      </c>
      <c r="E1224" t="s">
        <v>11</v>
      </c>
      <c r="F1224" t="s">
        <v>12</v>
      </c>
    </row>
    <row r="1225">
      <c r="A1225" t="s">
        <v>10</v>
      </c>
      <c r="B1225">
        <v>19.899999999999999</v>
      </c>
      <c r="C1225">
        <v>64.799999999999997</v>
      </c>
      <c r="D1225">
        <v>5.5</v>
      </c>
      <c r="E1225" t="s">
        <v>11</v>
      </c>
      <c r="F1225" t="s">
        <v>12</v>
      </c>
    </row>
    <row r="1226">
      <c r="A1226" t="s">
        <v>10</v>
      </c>
      <c r="B1226">
        <v>20</v>
      </c>
      <c r="C1226">
        <v>65</v>
      </c>
      <c r="D1226">
        <v>5.5</v>
      </c>
      <c r="E1226" t="s">
        <v>11</v>
      </c>
      <c r="F1226" t="s">
        <v>12</v>
      </c>
    </row>
    <row r="1227">
      <c r="A1227" t="s">
        <v>10</v>
      </c>
      <c r="B1227">
        <v>20.300000000000001</v>
      </c>
      <c r="C1227">
        <v>65.200000000000003</v>
      </c>
      <c r="D1227">
        <v>5.5</v>
      </c>
      <c r="E1227" t="s">
        <v>11</v>
      </c>
      <c r="F1227" t="s">
        <v>12</v>
      </c>
    </row>
    <row r="1228">
      <c r="A1228" t="s">
        <v>10</v>
      </c>
      <c r="B1228">
        <v>20.5</v>
      </c>
      <c r="C1228">
        <v>65.400000000000006</v>
      </c>
      <c r="D1228">
        <v>5.5</v>
      </c>
      <c r="E1228" t="s">
        <v>11</v>
      </c>
      <c r="F1228" t="s">
        <v>12</v>
      </c>
    </row>
    <row r="1229">
      <c r="A1229" t="s">
        <v>10</v>
      </c>
      <c r="B1229">
        <v>20.699999999999999</v>
      </c>
      <c r="C1229">
        <v>65.599999999999994</v>
      </c>
      <c r="D1229">
        <v>5.5999999999999996</v>
      </c>
      <c r="E1229" t="s">
        <v>11</v>
      </c>
      <c r="F1229" t="s">
        <v>12</v>
      </c>
    </row>
    <row r="1230">
      <c r="A1230" t="s">
        <v>10</v>
      </c>
      <c r="B1230">
        <v>20.899999999999999</v>
      </c>
      <c r="C1230">
        <v>65.799999999999997</v>
      </c>
      <c r="D1230">
        <v>5.5999999999999996</v>
      </c>
      <c r="E1230" t="s">
        <v>11</v>
      </c>
      <c r="F1230" t="s">
        <v>12</v>
      </c>
    </row>
    <row r="1231">
      <c r="A1231" t="s">
        <v>10</v>
      </c>
      <c r="B1231">
        <v>21</v>
      </c>
      <c r="C1231">
        <v>66</v>
      </c>
      <c r="D1231">
        <v>5.5999999999999996</v>
      </c>
      <c r="E1231" t="s">
        <v>11</v>
      </c>
      <c r="F1231" t="s">
        <v>12</v>
      </c>
    </row>
    <row r="1232">
      <c r="A1232" t="s">
        <v>10</v>
      </c>
      <c r="B1232">
        <v>21.300000000000001</v>
      </c>
      <c r="C1232">
        <v>66.200000000000003</v>
      </c>
      <c r="D1232">
        <v>5.7000000000000002</v>
      </c>
      <c r="E1232" t="s">
        <v>11</v>
      </c>
      <c r="F1232" t="s">
        <v>12</v>
      </c>
    </row>
    <row r="1233">
      <c r="A1233" t="s">
        <v>10</v>
      </c>
      <c r="B1233">
        <v>21.5</v>
      </c>
      <c r="C1233">
        <v>66.400000000000006</v>
      </c>
      <c r="D1233">
        <v>5.7000000000000002</v>
      </c>
      <c r="E1233" t="s">
        <v>11</v>
      </c>
      <c r="F1233" t="s">
        <v>12</v>
      </c>
    </row>
    <row r="1234">
      <c r="A1234" t="s">
        <v>10</v>
      </c>
      <c r="B1234">
        <v>21.699999999999999</v>
      </c>
      <c r="C1234">
        <v>66.599999999999994</v>
      </c>
      <c r="D1234">
        <v>5.7000000000000002</v>
      </c>
      <c r="E1234" t="s">
        <v>11</v>
      </c>
      <c r="F1234" t="s">
        <v>12</v>
      </c>
    </row>
    <row r="1235">
      <c r="A1235" t="s">
        <v>10</v>
      </c>
      <c r="B1235">
        <v>21.899999999999999</v>
      </c>
      <c r="C1235">
        <v>66.799999999999997</v>
      </c>
      <c r="D1235">
        <v>5.7999999999999998</v>
      </c>
      <c r="E1235" t="s">
        <v>11</v>
      </c>
      <c r="F1235" t="s">
        <v>12</v>
      </c>
    </row>
    <row r="1236">
      <c r="A1236" t="s">
        <v>10</v>
      </c>
      <c r="B1236">
        <v>22</v>
      </c>
      <c r="C1236">
        <v>67</v>
      </c>
      <c r="D1236">
        <v>5.7999999999999998</v>
      </c>
      <c r="E1236" t="s">
        <v>11</v>
      </c>
      <c r="F1236" t="s">
        <v>12</v>
      </c>
    </row>
    <row r="1237">
      <c r="A1237" t="s">
        <v>10</v>
      </c>
      <c r="B1237">
        <v>22.300000000000001</v>
      </c>
      <c r="C1237">
        <v>67.200000000000003</v>
      </c>
      <c r="D1237">
        <v>5.9000000000000004</v>
      </c>
      <c r="E1237" t="s">
        <v>11</v>
      </c>
      <c r="F1237" t="s">
        <v>12</v>
      </c>
    </row>
    <row r="1238">
      <c r="A1238" t="s">
        <v>10</v>
      </c>
      <c r="B1238">
        <v>22.5</v>
      </c>
      <c r="C1238">
        <v>67.400000000000006</v>
      </c>
      <c r="D1238">
        <v>5.9000000000000004</v>
      </c>
      <c r="E1238" t="s">
        <v>11</v>
      </c>
      <c r="F1238" t="s">
        <v>12</v>
      </c>
    </row>
    <row r="1239">
      <c r="A1239" t="s">
        <v>10</v>
      </c>
      <c r="B1239">
        <v>22.699999999999999</v>
      </c>
      <c r="C1239">
        <v>67.599999999999994</v>
      </c>
      <c r="D1239">
        <v>5.9000000000000004</v>
      </c>
      <c r="E1239" t="s">
        <v>11</v>
      </c>
      <c r="F1239" t="s">
        <v>12</v>
      </c>
    </row>
    <row r="1240">
      <c r="A1240" t="s">
        <v>10</v>
      </c>
      <c r="B1240">
        <v>22.899999999999999</v>
      </c>
      <c r="C1240">
        <v>67.799999999999997</v>
      </c>
      <c r="D1240">
        <v>6</v>
      </c>
      <c r="E1240" t="s">
        <v>11</v>
      </c>
      <c r="F1240" t="s">
        <v>12</v>
      </c>
    </row>
    <row r="1241">
      <c r="A1241" t="s">
        <v>10</v>
      </c>
      <c r="B1241">
        <v>23</v>
      </c>
      <c r="C1241">
        <v>68</v>
      </c>
      <c r="D1241">
        <v>6</v>
      </c>
      <c r="E1241" t="s">
        <v>11</v>
      </c>
      <c r="F1241" t="s">
        <v>12</v>
      </c>
    </row>
    <row r="1242">
      <c r="A1242" t="s">
        <v>10</v>
      </c>
      <c r="B1242">
        <v>23.300000000000001</v>
      </c>
      <c r="C1242">
        <v>68.200000000000003</v>
      </c>
      <c r="D1242">
        <v>6</v>
      </c>
      <c r="E1242" t="s">
        <v>11</v>
      </c>
      <c r="F1242" t="s">
        <v>12</v>
      </c>
    </row>
    <row r="1243">
      <c r="A1243" t="s">
        <v>10</v>
      </c>
      <c r="B1243">
        <v>23.5</v>
      </c>
      <c r="C1243">
        <v>68.400000000000006</v>
      </c>
      <c r="D1243">
        <v>6</v>
      </c>
      <c r="E1243" t="s">
        <v>11</v>
      </c>
      <c r="F1243" t="s">
        <v>12</v>
      </c>
    </row>
    <row r="1244">
      <c r="A1244" t="s">
        <v>10</v>
      </c>
      <c r="B1244">
        <v>23.699999999999999</v>
      </c>
      <c r="C1244">
        <v>68.599999999999994</v>
      </c>
      <c r="D1244">
        <v>6.0999999999999996</v>
      </c>
      <c r="E1244" t="s">
        <v>11</v>
      </c>
      <c r="F1244" t="s">
        <v>12</v>
      </c>
    </row>
    <row r="1245">
      <c r="A1245" t="s">
        <v>10</v>
      </c>
      <c r="B1245">
        <v>23.899999999999999</v>
      </c>
      <c r="C1245">
        <v>68.799999999999997</v>
      </c>
      <c r="D1245">
        <v>6.0999999999999996</v>
      </c>
      <c r="E1245" t="s">
        <v>11</v>
      </c>
      <c r="F1245" t="s">
        <v>12</v>
      </c>
    </row>
    <row r="1246">
      <c r="A1246" t="s">
        <v>10</v>
      </c>
      <c r="B1246">
        <v>24</v>
      </c>
      <c r="C1246">
        <v>69</v>
      </c>
      <c r="D1246">
        <v>6.0999999999999996</v>
      </c>
      <c r="E1246" t="s">
        <v>11</v>
      </c>
      <c r="F1246" t="s">
        <v>12</v>
      </c>
    </row>
    <row r="1247">
      <c r="A1247" t="s">
        <v>10</v>
      </c>
      <c r="B1247">
        <v>24.300000000000001</v>
      </c>
      <c r="C1247">
        <v>69.200000000000003</v>
      </c>
      <c r="D1247">
        <v>6.2000000000000002</v>
      </c>
      <c r="E1247" t="s">
        <v>11</v>
      </c>
      <c r="F1247" t="s">
        <v>12</v>
      </c>
    </row>
    <row r="1248">
      <c r="A1248" t="s">
        <v>10</v>
      </c>
      <c r="B1248">
        <v>24.5</v>
      </c>
      <c r="C1248">
        <v>69.400000000000006</v>
      </c>
      <c r="D1248">
        <v>6.2000000000000002</v>
      </c>
      <c r="E1248" t="s">
        <v>11</v>
      </c>
      <c r="F1248" t="s">
        <v>12</v>
      </c>
    </row>
    <row r="1249">
      <c r="A1249" t="s">
        <v>10</v>
      </c>
      <c r="B1249">
        <v>24.699999999999999</v>
      </c>
      <c r="C1249">
        <v>69.599999999999994</v>
      </c>
      <c r="D1249">
        <v>6.2000000000000002</v>
      </c>
      <c r="E1249" t="s">
        <v>11</v>
      </c>
      <c r="F1249" t="s">
        <v>12</v>
      </c>
    </row>
    <row r="1250">
      <c r="A1250" t="s">
        <v>10</v>
      </c>
      <c r="B1250">
        <v>24.899999999999999</v>
      </c>
      <c r="C1250">
        <v>69.799999999999997</v>
      </c>
      <c r="D1250">
        <v>6.2999999999999998</v>
      </c>
      <c r="E1250" t="s">
        <v>11</v>
      </c>
      <c r="F1250" t="s">
        <v>12</v>
      </c>
    </row>
    <row r="1251">
      <c r="A1251" t="s">
        <v>10</v>
      </c>
      <c r="B1251">
        <v>25</v>
      </c>
      <c r="C1251">
        <v>70</v>
      </c>
      <c r="D1251">
        <v>6.2999999999999998</v>
      </c>
      <c r="E1251" t="s">
        <v>11</v>
      </c>
      <c r="F1251" t="s">
        <v>12</v>
      </c>
    </row>
    <row r="1252">
      <c r="A1252" t="s">
        <v>10</v>
      </c>
      <c r="B1252">
        <v>25.300000000000001</v>
      </c>
      <c r="C1252">
        <v>70.200000000000003</v>
      </c>
      <c r="D1252">
        <v>6.4000000000000004</v>
      </c>
      <c r="E1252" t="s">
        <v>11</v>
      </c>
      <c r="F1252" t="s">
        <v>12</v>
      </c>
    </row>
    <row r="1253">
      <c r="A1253" t="s">
        <v>10</v>
      </c>
      <c r="B1253">
        <v>25.5</v>
      </c>
      <c r="C1253">
        <v>70.400000000000006</v>
      </c>
      <c r="D1253">
        <v>6.4000000000000004</v>
      </c>
      <c r="E1253" t="s">
        <v>11</v>
      </c>
      <c r="F1253" t="s">
        <v>12</v>
      </c>
    </row>
    <row r="1254">
      <c r="A1254" t="s">
        <v>10</v>
      </c>
      <c r="B1254">
        <v>25.699999999999999</v>
      </c>
      <c r="C1254">
        <v>70.599999999999994</v>
      </c>
      <c r="D1254">
        <v>6.4000000000000004</v>
      </c>
      <c r="E1254" t="s">
        <v>11</v>
      </c>
      <c r="F1254" t="s">
        <v>12</v>
      </c>
    </row>
    <row r="1255">
      <c r="A1255" t="s">
        <v>10</v>
      </c>
      <c r="B1255">
        <v>25.899999999999999</v>
      </c>
      <c r="C1255">
        <v>70.799999999999997</v>
      </c>
      <c r="D1255">
        <v>6.5</v>
      </c>
      <c r="E1255" t="s">
        <v>11</v>
      </c>
      <c r="F1255" t="s">
        <v>12</v>
      </c>
    </row>
    <row r="1256">
      <c r="A1256" t="s">
        <v>10</v>
      </c>
      <c r="B1256">
        <v>26</v>
      </c>
      <c r="C1256">
        <v>71</v>
      </c>
      <c r="D1256">
        <v>6.5</v>
      </c>
      <c r="E1256" t="s">
        <v>11</v>
      </c>
      <c r="F1256" t="s">
        <v>12</v>
      </c>
    </row>
    <row r="1257">
      <c r="A1257" t="s">
        <v>10</v>
      </c>
      <c r="B1257">
        <v>26.300000000000001</v>
      </c>
      <c r="C1257">
        <v>71.200000000000003</v>
      </c>
      <c r="D1257">
        <v>6.5</v>
      </c>
      <c r="E1257" t="s">
        <v>11</v>
      </c>
      <c r="F1257" t="s">
        <v>12</v>
      </c>
    </row>
    <row r="1258">
      <c r="A1258" t="s">
        <v>10</v>
      </c>
      <c r="B1258">
        <v>26.5</v>
      </c>
      <c r="C1258">
        <v>71.400000000000006</v>
      </c>
      <c r="D1258">
        <v>6.5999999999999996</v>
      </c>
      <c r="E1258" t="s">
        <v>11</v>
      </c>
      <c r="F1258" t="s">
        <v>12</v>
      </c>
    </row>
    <row r="1259">
      <c r="A1259" t="s">
        <v>10</v>
      </c>
      <c r="B1259">
        <v>26.699999999999999</v>
      </c>
      <c r="C1259">
        <v>71.599999999999994</v>
      </c>
      <c r="D1259">
        <v>6.5999999999999996</v>
      </c>
      <c r="E1259" t="s">
        <v>11</v>
      </c>
      <c r="F1259" t="s">
        <v>12</v>
      </c>
    </row>
    <row r="1260">
      <c r="A1260" t="s">
        <v>10</v>
      </c>
      <c r="B1260">
        <v>26.899999999999999</v>
      </c>
      <c r="C1260">
        <v>71.799999999999997</v>
      </c>
      <c r="D1260">
        <v>6.5999999999999996</v>
      </c>
      <c r="E1260" t="s">
        <v>11</v>
      </c>
      <c r="F1260" t="s">
        <v>12</v>
      </c>
    </row>
    <row r="1261">
      <c r="A1261" t="s">
        <v>10</v>
      </c>
      <c r="B1261">
        <v>27</v>
      </c>
      <c r="C1261">
        <v>72</v>
      </c>
      <c r="D1261">
        <v>6.5999999999999996</v>
      </c>
      <c r="E1261" t="s">
        <v>11</v>
      </c>
      <c r="F1261" t="s">
        <v>12</v>
      </c>
    </row>
    <row r="1262">
      <c r="A1262" t="s">
        <v>10</v>
      </c>
      <c r="B1262">
        <v>27.300000000000001</v>
      </c>
      <c r="C1262">
        <v>72.200000000000003</v>
      </c>
      <c r="D1262">
        <v>6.7000000000000002</v>
      </c>
      <c r="E1262" t="s">
        <v>11</v>
      </c>
      <c r="F1262" t="s">
        <v>12</v>
      </c>
    </row>
    <row r="1263">
      <c r="A1263" t="s">
        <v>10</v>
      </c>
      <c r="B1263">
        <v>27.5</v>
      </c>
      <c r="C1263">
        <v>72.400000000000006</v>
      </c>
      <c r="D1263">
        <v>6.7000000000000002</v>
      </c>
      <c r="E1263" t="s">
        <v>11</v>
      </c>
      <c r="F1263" t="s">
        <v>12</v>
      </c>
    </row>
    <row r="1264">
      <c r="A1264" t="s">
        <v>10</v>
      </c>
      <c r="B1264">
        <v>27.699999999999999</v>
      </c>
      <c r="C1264">
        <v>72.599999999999994</v>
      </c>
      <c r="D1264">
        <v>6.7000000000000002</v>
      </c>
      <c r="E1264" t="s">
        <v>11</v>
      </c>
      <c r="F1264" t="s">
        <v>12</v>
      </c>
    </row>
    <row r="1265">
      <c r="A1265" t="s">
        <v>10</v>
      </c>
      <c r="B1265">
        <v>27.899999999999999</v>
      </c>
      <c r="C1265">
        <v>72.799999999999997</v>
      </c>
      <c r="D1265">
        <v>6.7999999999999998</v>
      </c>
      <c r="E1265" t="s">
        <v>11</v>
      </c>
      <c r="F1265" t="s">
        <v>12</v>
      </c>
    </row>
    <row r="1266">
      <c r="A1266" t="s">
        <v>10</v>
      </c>
      <c r="B1266">
        <v>28</v>
      </c>
      <c r="C1266">
        <v>73</v>
      </c>
      <c r="D1266">
        <v>6.7999999999999998</v>
      </c>
      <c r="E1266" t="s">
        <v>11</v>
      </c>
      <c r="F1266" t="s">
        <v>12</v>
      </c>
    </row>
    <row r="1267">
      <c r="A1267" t="s">
        <v>10</v>
      </c>
      <c r="B1267">
        <v>28.300000000000001</v>
      </c>
      <c r="C1267">
        <v>73.200000000000003</v>
      </c>
      <c r="D1267">
        <v>6.7999999999999998</v>
      </c>
      <c r="E1267" t="s">
        <v>11</v>
      </c>
      <c r="F1267" t="s">
        <v>12</v>
      </c>
    </row>
    <row r="1268">
      <c r="A1268" t="s">
        <v>10</v>
      </c>
      <c r="B1268">
        <v>28.5</v>
      </c>
      <c r="C1268">
        <v>73.400000000000006</v>
      </c>
      <c r="D1268">
        <v>6.7999999999999998</v>
      </c>
      <c r="E1268" t="s">
        <v>11</v>
      </c>
      <c r="F1268" t="s">
        <v>12</v>
      </c>
    </row>
    <row r="1269">
      <c r="A1269" t="s">
        <v>10</v>
      </c>
      <c r="B1269">
        <v>28.699999999999999</v>
      </c>
      <c r="C1269">
        <v>73.599999999999994</v>
      </c>
      <c r="D1269">
        <v>6.9000000000000004</v>
      </c>
      <c r="E1269" t="s">
        <v>11</v>
      </c>
      <c r="F1269" t="s">
        <v>12</v>
      </c>
    </row>
    <row r="1270">
      <c r="A1270" t="s">
        <v>10</v>
      </c>
      <c r="B1270">
        <v>28.899999999999999</v>
      </c>
      <c r="C1270">
        <v>73.799999999999997</v>
      </c>
      <c r="D1270">
        <v>6.9000000000000004</v>
      </c>
      <c r="E1270" t="s">
        <v>11</v>
      </c>
      <c r="F1270" t="s">
        <v>12</v>
      </c>
    </row>
    <row r="1271">
      <c r="A1271" t="s">
        <v>10</v>
      </c>
      <c r="B1271">
        <v>29</v>
      </c>
      <c r="C1271">
        <v>74</v>
      </c>
      <c r="D1271">
        <v>6.9000000000000004</v>
      </c>
      <c r="E1271" t="s">
        <v>11</v>
      </c>
      <c r="F1271" t="s">
        <v>12</v>
      </c>
    </row>
    <row r="1272">
      <c r="A1272" t="s">
        <v>10</v>
      </c>
      <c r="B1272">
        <v>29.300000000000001</v>
      </c>
      <c r="C1272">
        <v>74.200000000000003</v>
      </c>
      <c r="D1272">
        <v>7</v>
      </c>
      <c r="E1272" t="s">
        <v>11</v>
      </c>
      <c r="F1272" t="s">
        <v>12</v>
      </c>
    </row>
    <row r="1273">
      <c r="A1273" t="s">
        <v>10</v>
      </c>
      <c r="B1273">
        <v>29.5</v>
      </c>
      <c r="C1273">
        <v>74.400000000000006</v>
      </c>
      <c r="D1273">
        <v>7</v>
      </c>
      <c r="E1273" t="s">
        <v>11</v>
      </c>
      <c r="F1273" t="s">
        <v>12</v>
      </c>
    </row>
    <row r="1274">
      <c r="A1274" t="s">
        <v>10</v>
      </c>
      <c r="B1274">
        <v>29.699999999999999</v>
      </c>
      <c r="C1274">
        <v>74.599999999999994</v>
      </c>
      <c r="D1274">
        <v>7</v>
      </c>
      <c r="E1274" t="s">
        <v>11</v>
      </c>
      <c r="F1274" t="s">
        <v>12</v>
      </c>
    </row>
    <row r="1275">
      <c r="A1275" t="s">
        <v>10</v>
      </c>
      <c r="B1275">
        <v>29.899999999999999</v>
      </c>
      <c r="C1275">
        <v>74.799999999999997</v>
      </c>
      <c r="D1275">
        <v>7.0999999999999996</v>
      </c>
      <c r="E1275" t="s">
        <v>11</v>
      </c>
      <c r="F1275" t="s">
        <v>12</v>
      </c>
    </row>
    <row r="1276">
      <c r="A1276" t="s">
        <v>10</v>
      </c>
      <c r="B1276">
        <v>30</v>
      </c>
      <c r="C1276">
        <v>75</v>
      </c>
      <c r="D1276">
        <v>7.0999999999999996</v>
      </c>
      <c r="E1276" t="s">
        <v>11</v>
      </c>
      <c r="F1276" t="s">
        <v>12</v>
      </c>
    </row>
    <row r="1277">
      <c r="A1277" t="s">
        <v>10</v>
      </c>
      <c r="B1277">
        <v>30.300000000000001</v>
      </c>
      <c r="C1277">
        <v>75.200000000000003</v>
      </c>
      <c r="D1277">
        <v>7.0999999999999996</v>
      </c>
      <c r="E1277" t="s">
        <v>11</v>
      </c>
      <c r="F1277" t="s">
        <v>12</v>
      </c>
    </row>
    <row r="1278">
      <c r="A1278" t="s">
        <v>10</v>
      </c>
      <c r="B1278">
        <v>30.5</v>
      </c>
      <c r="C1278">
        <v>75.400000000000006</v>
      </c>
      <c r="D1278">
        <v>7.0999999999999996</v>
      </c>
      <c r="E1278" t="s">
        <v>11</v>
      </c>
      <c r="F1278" t="s">
        <v>12</v>
      </c>
    </row>
    <row r="1279">
      <c r="A1279" t="s">
        <v>10</v>
      </c>
      <c r="B1279">
        <v>30.699999999999999</v>
      </c>
      <c r="C1279">
        <v>75.599999999999994</v>
      </c>
      <c r="D1279">
        <v>7.0999999999999996</v>
      </c>
      <c r="E1279" t="s">
        <v>11</v>
      </c>
      <c r="F1279" t="s">
        <v>12</v>
      </c>
    </row>
    <row r="1280">
      <c r="A1280" t="s">
        <v>10</v>
      </c>
      <c r="B1280">
        <v>30.899999999999999</v>
      </c>
      <c r="C1280">
        <v>75.799999999999997</v>
      </c>
      <c r="D1280">
        <v>7.2000000000000002</v>
      </c>
      <c r="E1280" t="s">
        <v>11</v>
      </c>
      <c r="F1280" t="s">
        <v>12</v>
      </c>
    </row>
    <row r="1281">
      <c r="A1281" t="s">
        <v>10</v>
      </c>
      <c r="B1281">
        <v>31</v>
      </c>
      <c r="C1281">
        <v>76</v>
      </c>
      <c r="D1281">
        <v>7.2000000000000002</v>
      </c>
      <c r="E1281" t="s">
        <v>11</v>
      </c>
      <c r="F1281" t="s">
        <v>12</v>
      </c>
    </row>
    <row r="1282">
      <c r="A1282" t="s">
        <v>10</v>
      </c>
      <c r="B1282">
        <v>31.300000000000001</v>
      </c>
      <c r="C1282">
        <v>76.200000000000003</v>
      </c>
      <c r="D1282">
        <v>7.2000000000000002</v>
      </c>
      <c r="E1282" t="s">
        <v>11</v>
      </c>
      <c r="F1282" t="s">
        <v>12</v>
      </c>
    </row>
    <row r="1283">
      <c r="A1283" t="s">
        <v>10</v>
      </c>
      <c r="B1283">
        <v>31.5</v>
      </c>
      <c r="C1283">
        <v>76.400000000000006</v>
      </c>
      <c r="D1283">
        <v>7.2000000000000002</v>
      </c>
      <c r="E1283" t="s">
        <v>11</v>
      </c>
      <c r="F1283" t="s">
        <v>12</v>
      </c>
    </row>
    <row r="1284">
      <c r="A1284" t="s">
        <v>10</v>
      </c>
      <c r="B1284">
        <v>31.699999999999999</v>
      </c>
      <c r="C1284">
        <v>76.599999999999994</v>
      </c>
      <c r="D1284">
        <v>7.2999999999999998</v>
      </c>
      <c r="E1284" t="s">
        <v>11</v>
      </c>
      <c r="F1284" t="s">
        <v>12</v>
      </c>
    </row>
    <row r="1285">
      <c r="A1285" t="s">
        <v>10</v>
      </c>
      <c r="B1285">
        <v>31.899999999999999</v>
      </c>
      <c r="C1285">
        <v>76.799999999999997</v>
      </c>
      <c r="D1285">
        <v>7.2999999999999998</v>
      </c>
      <c r="E1285" t="s">
        <v>11</v>
      </c>
      <c r="F1285" t="s">
        <v>12</v>
      </c>
    </row>
    <row r="1286">
      <c r="A1286" t="s">
        <v>10</v>
      </c>
      <c r="B1286">
        <v>32</v>
      </c>
      <c r="C1286">
        <v>77</v>
      </c>
      <c r="D1286">
        <v>7.4000000000000004</v>
      </c>
      <c r="E1286" t="s">
        <v>11</v>
      </c>
      <c r="F1286" t="s">
        <v>12</v>
      </c>
    </row>
    <row r="1287">
      <c r="A1287" t="s">
        <v>10</v>
      </c>
      <c r="B1287">
        <v>32.299999999999997</v>
      </c>
      <c r="C1287">
        <v>77.200000000000003</v>
      </c>
      <c r="D1287">
        <v>7.4000000000000004</v>
      </c>
      <c r="E1287" t="s">
        <v>11</v>
      </c>
      <c r="F1287" t="s">
        <v>12</v>
      </c>
    </row>
    <row r="1288">
      <c r="A1288" t="s">
        <v>10</v>
      </c>
      <c r="B1288">
        <v>32.5</v>
      </c>
      <c r="C1288">
        <v>77.400000000000006</v>
      </c>
      <c r="D1288">
        <v>7.4000000000000004</v>
      </c>
      <c r="E1288" t="s">
        <v>11</v>
      </c>
      <c r="F1288" t="s">
        <v>12</v>
      </c>
    </row>
    <row r="1289">
      <c r="A1289" t="s">
        <v>10</v>
      </c>
      <c r="B1289">
        <v>32.700000000000003</v>
      </c>
      <c r="C1289">
        <v>77.599999999999994</v>
      </c>
      <c r="D1289">
        <v>7.5</v>
      </c>
      <c r="E1289" t="s">
        <v>11</v>
      </c>
      <c r="F1289" t="s">
        <v>12</v>
      </c>
    </row>
    <row r="1290">
      <c r="A1290" t="s">
        <v>10</v>
      </c>
      <c r="B1290">
        <v>32.899999999999999</v>
      </c>
      <c r="C1290">
        <v>77.799999999999997</v>
      </c>
      <c r="D1290">
        <v>7.5</v>
      </c>
      <c r="E1290" t="s">
        <v>11</v>
      </c>
      <c r="F1290" t="s">
        <v>12</v>
      </c>
    </row>
    <row r="1291">
      <c r="A1291" t="s">
        <v>10</v>
      </c>
      <c r="B1291">
        <v>33</v>
      </c>
      <c r="C1291">
        <v>78</v>
      </c>
      <c r="D1291">
        <v>7.5</v>
      </c>
      <c r="E1291" t="s">
        <v>11</v>
      </c>
      <c r="F1291" t="s">
        <v>12</v>
      </c>
    </row>
    <row r="1292">
      <c r="A1292" t="s">
        <v>10</v>
      </c>
      <c r="B1292">
        <v>33.299999999999997</v>
      </c>
      <c r="C1292">
        <v>78.200000000000003</v>
      </c>
      <c r="D1292">
        <v>7.5999999999999996</v>
      </c>
      <c r="E1292" t="s">
        <v>11</v>
      </c>
      <c r="F1292" t="s">
        <v>12</v>
      </c>
    </row>
    <row r="1293">
      <c r="A1293" t="s">
        <v>10</v>
      </c>
      <c r="B1293">
        <v>33.5</v>
      </c>
      <c r="C1293">
        <v>78.400000000000006</v>
      </c>
      <c r="D1293">
        <v>7.5999999999999996</v>
      </c>
      <c r="E1293" t="s">
        <v>11</v>
      </c>
      <c r="F1293" t="s">
        <v>12</v>
      </c>
    </row>
    <row r="1294">
      <c r="A1294" t="s">
        <v>10</v>
      </c>
      <c r="B1294">
        <v>33.700000000000003</v>
      </c>
      <c r="C1294">
        <v>78.599999999999994</v>
      </c>
      <c r="D1294">
        <v>7.5999999999999996</v>
      </c>
      <c r="E1294" t="s">
        <v>11</v>
      </c>
      <c r="F1294" t="s">
        <v>12</v>
      </c>
    </row>
    <row r="1295">
      <c r="A1295" t="s">
        <v>10</v>
      </c>
      <c r="B1295">
        <v>33.899999999999999</v>
      </c>
      <c r="C1295">
        <v>78.799999999999997</v>
      </c>
      <c r="D1295">
        <v>7.7000000000000002</v>
      </c>
      <c r="E1295" t="s">
        <v>11</v>
      </c>
      <c r="F1295" t="s">
        <v>12</v>
      </c>
    </row>
    <row r="1296">
      <c r="A1296" t="s">
        <v>10</v>
      </c>
      <c r="B1296">
        <v>34</v>
      </c>
      <c r="C1296">
        <v>79</v>
      </c>
      <c r="D1296">
        <v>7.7000000000000002</v>
      </c>
      <c r="E1296" t="s">
        <v>11</v>
      </c>
      <c r="F1296" t="s">
        <v>12</v>
      </c>
    </row>
    <row r="1297">
      <c r="A1297" t="s">
        <v>10</v>
      </c>
      <c r="B1297">
        <v>34.299999999999997</v>
      </c>
      <c r="C1297">
        <v>79.200000000000003</v>
      </c>
      <c r="D1297">
        <v>7.7000000000000002</v>
      </c>
      <c r="E1297" t="s">
        <v>11</v>
      </c>
      <c r="F1297" t="s">
        <v>12</v>
      </c>
    </row>
    <row r="1298">
      <c r="A1298" t="s">
        <v>10</v>
      </c>
      <c r="B1298">
        <v>34.5</v>
      </c>
      <c r="C1298">
        <v>79.400000000000006</v>
      </c>
      <c r="D1298">
        <v>7.7000000000000002</v>
      </c>
      <c r="E1298" t="s">
        <v>11</v>
      </c>
      <c r="F1298" t="s">
        <v>12</v>
      </c>
    </row>
    <row r="1299">
      <c r="A1299" t="s">
        <v>10</v>
      </c>
      <c r="B1299">
        <v>34.700000000000003</v>
      </c>
      <c r="C1299">
        <v>79.599999999999994</v>
      </c>
      <c r="D1299">
        <v>7.7999999999999998</v>
      </c>
      <c r="E1299" t="s">
        <v>11</v>
      </c>
      <c r="F1299" t="s">
        <v>12</v>
      </c>
    </row>
    <row r="1300">
      <c r="A1300" t="s">
        <v>10</v>
      </c>
      <c r="B1300">
        <v>34.899999999999999</v>
      </c>
      <c r="C1300">
        <v>79.799999999999997</v>
      </c>
      <c r="D1300">
        <v>7.7999999999999998</v>
      </c>
      <c r="E1300" t="s">
        <v>11</v>
      </c>
      <c r="F1300" t="s">
        <v>12</v>
      </c>
    </row>
    <row r="1301">
      <c r="A1301" t="s">
        <v>10</v>
      </c>
      <c r="B1301">
        <v>35</v>
      </c>
      <c r="C1301">
        <v>80</v>
      </c>
      <c r="D1301">
        <v>7.7999999999999998</v>
      </c>
      <c r="E1301" t="s">
        <v>11</v>
      </c>
      <c r="F1301" t="s">
        <v>12</v>
      </c>
    </row>
    <row r="1302">
      <c r="A1302" t="s">
        <v>10</v>
      </c>
      <c r="B1302">
        <v>35.299999999999997</v>
      </c>
      <c r="C1302">
        <v>80.200000000000003</v>
      </c>
      <c r="D1302">
        <v>7.9000000000000004</v>
      </c>
      <c r="E1302" t="s">
        <v>11</v>
      </c>
      <c r="F1302" t="s">
        <v>12</v>
      </c>
    </row>
    <row r="1303">
      <c r="A1303" t="s">
        <v>10</v>
      </c>
      <c r="B1303">
        <v>35.5</v>
      </c>
      <c r="C1303">
        <v>80.400000000000006</v>
      </c>
      <c r="D1303">
        <v>7.9000000000000004</v>
      </c>
      <c r="E1303" t="s">
        <v>11</v>
      </c>
      <c r="F1303" t="s">
        <v>12</v>
      </c>
    </row>
    <row r="1304">
      <c r="A1304" t="s">
        <v>10</v>
      </c>
      <c r="B1304">
        <v>35.700000000000003</v>
      </c>
      <c r="C1304">
        <v>80.599999999999994</v>
      </c>
      <c r="D1304">
        <v>7.9000000000000004</v>
      </c>
      <c r="E1304" t="s">
        <v>11</v>
      </c>
      <c r="F1304" t="s">
        <v>12</v>
      </c>
    </row>
    <row r="1305">
      <c r="A1305" t="s">
        <v>10</v>
      </c>
      <c r="B1305">
        <v>35.899999999999999</v>
      </c>
      <c r="C1305">
        <v>80.799999999999997</v>
      </c>
      <c r="D1305">
        <v>8</v>
      </c>
      <c r="E1305" t="s">
        <v>11</v>
      </c>
      <c r="F1305" t="s">
        <v>12</v>
      </c>
    </row>
    <row r="1306">
      <c r="A1306" t="s">
        <v>10</v>
      </c>
      <c r="B1306">
        <v>36</v>
      </c>
      <c r="C1306">
        <v>81</v>
      </c>
      <c r="D1306">
        <v>8</v>
      </c>
      <c r="E1306" t="s">
        <v>11</v>
      </c>
      <c r="F1306" t="s">
        <v>12</v>
      </c>
    </row>
    <row r="1307">
      <c r="A1307" t="s">
        <v>10</v>
      </c>
      <c r="B1307">
        <v>36.299999999999997</v>
      </c>
      <c r="C1307">
        <v>81.200000000000003</v>
      </c>
      <c r="D1307">
        <v>8</v>
      </c>
      <c r="E1307" t="s">
        <v>11</v>
      </c>
      <c r="F1307" t="s">
        <v>12</v>
      </c>
    </row>
    <row r="1308">
      <c r="A1308" t="s">
        <v>10</v>
      </c>
      <c r="B1308">
        <v>36.5</v>
      </c>
      <c r="C1308">
        <v>81.400000000000006</v>
      </c>
      <c r="D1308">
        <v>8</v>
      </c>
      <c r="E1308" t="s">
        <v>11</v>
      </c>
      <c r="F1308" t="s">
        <v>12</v>
      </c>
    </row>
    <row r="1309">
      <c r="A1309" t="s">
        <v>10</v>
      </c>
      <c r="B1309">
        <v>36.700000000000003</v>
      </c>
      <c r="C1309">
        <v>81.599999999999994</v>
      </c>
      <c r="D1309">
        <v>8.0999999999999996</v>
      </c>
      <c r="E1309" t="s">
        <v>11</v>
      </c>
      <c r="F1309" t="s">
        <v>12</v>
      </c>
    </row>
    <row r="1310">
      <c r="A1310" t="s">
        <v>10</v>
      </c>
      <c r="B1310">
        <v>36.899999999999999</v>
      </c>
      <c r="C1310">
        <v>81.799999999999997</v>
      </c>
      <c r="D1310">
        <v>8.0999999999999996</v>
      </c>
      <c r="E1310" t="s">
        <v>11</v>
      </c>
      <c r="F1310" t="s">
        <v>12</v>
      </c>
    </row>
    <row r="1311">
      <c r="A1311" t="s">
        <v>10</v>
      </c>
      <c r="B1311">
        <v>37</v>
      </c>
      <c r="C1311">
        <v>82</v>
      </c>
      <c r="D1311">
        <v>8.0999999999999996</v>
      </c>
      <c r="E1311" t="s">
        <v>11</v>
      </c>
      <c r="F1311" t="s">
        <v>12</v>
      </c>
    </row>
    <row r="1312">
      <c r="A1312" t="s">
        <v>10</v>
      </c>
      <c r="B1312">
        <v>37.299999999999997</v>
      </c>
      <c r="C1312">
        <v>82.200000000000003</v>
      </c>
      <c r="D1312">
        <v>8.1999999999999993</v>
      </c>
      <c r="E1312" t="s">
        <v>11</v>
      </c>
      <c r="F1312" t="s">
        <v>12</v>
      </c>
    </row>
    <row r="1313">
      <c r="A1313" t="s">
        <v>10</v>
      </c>
      <c r="B1313">
        <v>37.5</v>
      </c>
      <c r="C1313">
        <v>82.400000000000006</v>
      </c>
      <c r="D1313">
        <v>8.1999999999999993</v>
      </c>
      <c r="E1313" t="s">
        <v>11</v>
      </c>
      <c r="F1313" t="s">
        <v>12</v>
      </c>
    </row>
    <row r="1314">
      <c r="A1314" t="s">
        <v>10</v>
      </c>
      <c r="B1314">
        <v>37.700000000000003</v>
      </c>
      <c r="C1314">
        <v>82.599999999999994</v>
      </c>
      <c r="D1314">
        <v>8.1999999999999993</v>
      </c>
      <c r="E1314" t="s">
        <v>11</v>
      </c>
      <c r="F1314" t="s">
        <v>12</v>
      </c>
    </row>
    <row r="1315">
      <c r="A1315" t="s">
        <v>10</v>
      </c>
      <c r="B1315">
        <v>37.899999999999999</v>
      </c>
      <c r="C1315">
        <v>82.799999999999997</v>
      </c>
      <c r="D1315">
        <v>8.3000000000000007</v>
      </c>
      <c r="E1315" t="s">
        <v>11</v>
      </c>
      <c r="F1315" t="s">
        <v>12</v>
      </c>
    </row>
    <row r="1316">
      <c r="A1316" t="s">
        <v>10</v>
      </c>
      <c r="B1316">
        <v>38</v>
      </c>
      <c r="C1316">
        <v>83</v>
      </c>
      <c r="D1316">
        <v>8.3000000000000007</v>
      </c>
      <c r="E1316" t="s">
        <v>11</v>
      </c>
      <c r="F1316" t="s">
        <v>12</v>
      </c>
    </row>
    <row r="1317">
      <c r="A1317" t="s">
        <v>10</v>
      </c>
      <c r="B1317">
        <v>38.299999999999997</v>
      </c>
      <c r="C1317">
        <v>83.200000000000003</v>
      </c>
      <c r="D1317">
        <v>8.4000000000000004</v>
      </c>
      <c r="E1317" t="s">
        <v>11</v>
      </c>
      <c r="F1317" t="s">
        <v>12</v>
      </c>
    </row>
    <row r="1318">
      <c r="A1318" t="s">
        <v>10</v>
      </c>
      <c r="B1318">
        <v>38.5</v>
      </c>
      <c r="C1318">
        <v>83.400000000000006</v>
      </c>
      <c r="D1318">
        <v>8.4000000000000004</v>
      </c>
      <c r="E1318" t="s">
        <v>11</v>
      </c>
      <c r="F1318" t="s">
        <v>12</v>
      </c>
    </row>
    <row r="1319">
      <c r="A1319" t="s">
        <v>10</v>
      </c>
      <c r="B1319">
        <v>38.700000000000003</v>
      </c>
      <c r="C1319">
        <v>83.599999999999994</v>
      </c>
      <c r="D1319">
        <v>8.4000000000000004</v>
      </c>
      <c r="E1319" t="s">
        <v>11</v>
      </c>
      <c r="F1319" t="s">
        <v>12</v>
      </c>
    </row>
    <row r="1320">
      <c r="A1320" t="s">
        <v>10</v>
      </c>
      <c r="B1320">
        <v>38.899999999999999</v>
      </c>
      <c r="C1320">
        <v>83.799999999999997</v>
      </c>
      <c r="D1320">
        <v>8.5</v>
      </c>
      <c r="E1320" t="s">
        <v>11</v>
      </c>
      <c r="F1320" t="s">
        <v>12</v>
      </c>
    </row>
    <row r="1321">
      <c r="A1321" t="s">
        <v>10</v>
      </c>
      <c r="B1321">
        <v>39</v>
      </c>
      <c r="C1321">
        <v>84</v>
      </c>
      <c r="D1321">
        <v>8.5</v>
      </c>
      <c r="E1321" t="s">
        <v>11</v>
      </c>
      <c r="F1321" t="s">
        <v>12</v>
      </c>
    </row>
    <row r="1322">
      <c r="A1322" t="s">
        <v>10</v>
      </c>
      <c r="B1322">
        <v>39.299999999999997</v>
      </c>
      <c r="C1322">
        <v>84.200000000000003</v>
      </c>
      <c r="D1322">
        <v>8.5999999999999996</v>
      </c>
      <c r="E1322" t="s">
        <v>11</v>
      </c>
      <c r="F1322" t="s">
        <v>12</v>
      </c>
    </row>
    <row r="1323">
      <c r="A1323" t="s">
        <v>10</v>
      </c>
      <c r="B1323">
        <v>39.5</v>
      </c>
      <c r="C1323">
        <v>84.400000000000006</v>
      </c>
      <c r="D1323">
        <v>8.5999999999999996</v>
      </c>
      <c r="E1323" t="s">
        <v>11</v>
      </c>
      <c r="F1323" t="s">
        <v>12</v>
      </c>
    </row>
    <row r="1324">
      <c r="A1324" t="s">
        <v>10</v>
      </c>
      <c r="B1324">
        <v>39.700000000000003</v>
      </c>
      <c r="C1324">
        <v>84.599999999999994</v>
      </c>
      <c r="D1324">
        <v>8.5999999999999996</v>
      </c>
      <c r="E1324" t="s">
        <v>11</v>
      </c>
      <c r="F1324" t="s">
        <v>12</v>
      </c>
    </row>
    <row r="1325">
      <c r="A1325" t="s">
        <v>10</v>
      </c>
      <c r="B1325">
        <v>39.899999999999999</v>
      </c>
      <c r="C1325">
        <v>84.799999999999997</v>
      </c>
      <c r="D1325">
        <v>8.6999999999999993</v>
      </c>
      <c r="E1325" t="s">
        <v>11</v>
      </c>
      <c r="F1325" t="s">
        <v>12</v>
      </c>
    </row>
    <row r="1326">
      <c r="A1326" t="s">
        <v>10</v>
      </c>
      <c r="B1326">
        <v>40</v>
      </c>
      <c r="C1326">
        <v>85</v>
      </c>
      <c r="D1326">
        <v>8.6999999999999993</v>
      </c>
      <c r="E1326" t="s">
        <v>11</v>
      </c>
      <c r="F1326" t="s">
        <v>12</v>
      </c>
    </row>
    <row r="1327">
      <c r="A1327" t="s">
        <v>10</v>
      </c>
      <c r="B1327">
        <v>40.299999999999997</v>
      </c>
      <c r="C1327">
        <v>85.200000000000003</v>
      </c>
      <c r="D1327">
        <v>8.8000000000000007</v>
      </c>
      <c r="E1327" t="s">
        <v>11</v>
      </c>
      <c r="F1327" t="s">
        <v>12</v>
      </c>
    </row>
    <row r="1328">
      <c r="A1328" t="s">
        <v>10</v>
      </c>
      <c r="B1328">
        <v>40.5</v>
      </c>
      <c r="C1328">
        <v>85.400000000000006</v>
      </c>
      <c r="D1328">
        <v>8.8000000000000007</v>
      </c>
      <c r="E1328" t="s">
        <v>11</v>
      </c>
      <c r="F1328" t="s">
        <v>12</v>
      </c>
    </row>
    <row r="1329">
      <c r="A1329" t="s">
        <v>10</v>
      </c>
      <c r="B1329">
        <v>40.700000000000003</v>
      </c>
      <c r="C1329">
        <v>85.599999999999994</v>
      </c>
      <c r="D1329">
        <v>8.8000000000000007</v>
      </c>
      <c r="E1329" t="s">
        <v>11</v>
      </c>
      <c r="F1329" t="s">
        <v>12</v>
      </c>
    </row>
    <row r="1330">
      <c r="A1330" t="s">
        <v>10</v>
      </c>
      <c r="B1330">
        <v>40.899999999999999</v>
      </c>
      <c r="C1330">
        <v>85.799999999999997</v>
      </c>
      <c r="D1330">
        <v>8.9000000000000004</v>
      </c>
      <c r="E1330" t="s">
        <v>11</v>
      </c>
      <c r="F1330" t="s">
        <v>12</v>
      </c>
    </row>
    <row r="1331">
      <c r="A1331" t="s">
        <v>10</v>
      </c>
      <c r="B1331">
        <v>41</v>
      </c>
      <c r="C1331">
        <v>86</v>
      </c>
      <c r="D1331">
        <v>8.9000000000000004</v>
      </c>
      <c r="E1331" t="s">
        <v>11</v>
      </c>
      <c r="F1331" t="s">
        <v>12</v>
      </c>
    </row>
    <row r="1332">
      <c r="A1332" t="s">
        <v>10</v>
      </c>
      <c r="B1332">
        <v>41.299999999999997</v>
      </c>
      <c r="C1332">
        <v>86.200000000000003</v>
      </c>
      <c r="D1332">
        <v>9</v>
      </c>
      <c r="E1332" t="s">
        <v>11</v>
      </c>
      <c r="F1332" t="s">
        <v>12</v>
      </c>
    </row>
    <row r="1333">
      <c r="A1333" t="s">
        <v>10</v>
      </c>
      <c r="B1333">
        <v>41.5</v>
      </c>
      <c r="C1333">
        <v>86.400000000000006</v>
      </c>
      <c r="D1333">
        <v>9</v>
      </c>
      <c r="E1333" t="s">
        <v>11</v>
      </c>
      <c r="F1333" t="s">
        <v>12</v>
      </c>
    </row>
    <row r="1334">
      <c r="A1334" t="s">
        <v>10</v>
      </c>
      <c r="B1334">
        <v>41.700000000000003</v>
      </c>
      <c r="C1334">
        <v>86.599999999999994</v>
      </c>
      <c r="D1334">
        <v>9.0999999999999996</v>
      </c>
      <c r="E1334" t="s">
        <v>11</v>
      </c>
      <c r="F1334" t="s">
        <v>12</v>
      </c>
    </row>
    <row r="1335">
      <c r="A1335" t="s">
        <v>10</v>
      </c>
      <c r="B1335">
        <v>41.899999999999999</v>
      </c>
      <c r="C1335">
        <v>86.799999999999997</v>
      </c>
      <c r="D1335">
        <v>9.0999999999999996</v>
      </c>
      <c r="E1335" t="s">
        <v>11</v>
      </c>
      <c r="F1335" t="s">
        <v>12</v>
      </c>
    </row>
    <row r="1336">
      <c r="A1336" t="s">
        <v>10</v>
      </c>
      <c r="B1336">
        <v>42</v>
      </c>
      <c r="C1336">
        <v>87</v>
      </c>
      <c r="D1336">
        <v>9.1999999999999993</v>
      </c>
      <c r="E1336" t="s">
        <v>11</v>
      </c>
      <c r="F1336" t="s">
        <v>12</v>
      </c>
    </row>
    <row r="1337">
      <c r="A1337" t="s">
        <v>10</v>
      </c>
      <c r="B1337">
        <v>42.299999999999997</v>
      </c>
      <c r="C1337">
        <v>87.200000000000003</v>
      </c>
      <c r="D1337">
        <v>9.1999999999999993</v>
      </c>
      <c r="E1337" t="s">
        <v>11</v>
      </c>
      <c r="F1337" t="s">
        <v>12</v>
      </c>
    </row>
    <row r="1338">
      <c r="A1338" t="s">
        <v>10</v>
      </c>
      <c r="B1338">
        <v>42.5</v>
      </c>
      <c r="C1338">
        <v>87.400000000000006</v>
      </c>
      <c r="D1338">
        <v>9.3000000000000007</v>
      </c>
      <c r="E1338" t="s">
        <v>11</v>
      </c>
      <c r="F1338" t="s">
        <v>12</v>
      </c>
    </row>
    <row r="1339">
      <c r="A1339" t="s">
        <v>10</v>
      </c>
      <c r="B1339">
        <v>42.700000000000003</v>
      </c>
      <c r="C1339">
        <v>87.599999999999994</v>
      </c>
      <c r="D1339">
        <v>9.3000000000000007</v>
      </c>
      <c r="E1339" t="s">
        <v>11</v>
      </c>
      <c r="F1339" t="s">
        <v>12</v>
      </c>
    </row>
    <row r="1340">
      <c r="A1340" t="s">
        <v>10</v>
      </c>
      <c r="B1340">
        <v>42.899999999999999</v>
      </c>
      <c r="C1340">
        <v>87.799999999999997</v>
      </c>
      <c r="D1340">
        <v>9.3000000000000007</v>
      </c>
      <c r="E1340" t="s">
        <v>11</v>
      </c>
      <c r="F1340" t="s">
        <v>12</v>
      </c>
    </row>
    <row r="1341">
      <c r="A1341" t="s">
        <v>10</v>
      </c>
      <c r="B1341">
        <v>43</v>
      </c>
      <c r="C1341">
        <v>88</v>
      </c>
      <c r="D1341">
        <v>9.4000000000000004</v>
      </c>
      <c r="E1341" t="s">
        <v>11</v>
      </c>
      <c r="F1341" t="s">
        <v>12</v>
      </c>
    </row>
    <row r="1342">
      <c r="A1342" t="s">
        <v>10</v>
      </c>
      <c r="B1342">
        <v>43.299999999999997</v>
      </c>
      <c r="C1342">
        <v>88.200000000000003</v>
      </c>
      <c r="D1342">
        <v>9.4000000000000004</v>
      </c>
      <c r="E1342" t="s">
        <v>11</v>
      </c>
      <c r="F1342" t="s">
        <v>12</v>
      </c>
    </row>
    <row r="1343">
      <c r="A1343" t="s">
        <v>10</v>
      </c>
      <c r="B1343">
        <v>43.5</v>
      </c>
      <c r="C1343">
        <v>88.400000000000006</v>
      </c>
      <c r="D1343">
        <v>9.5</v>
      </c>
      <c r="E1343" t="s">
        <v>11</v>
      </c>
      <c r="F1343" t="s">
        <v>12</v>
      </c>
    </row>
    <row r="1344">
      <c r="A1344" t="s">
        <v>10</v>
      </c>
      <c r="B1344">
        <v>43.700000000000003</v>
      </c>
      <c r="C1344">
        <v>88.599999999999994</v>
      </c>
      <c r="D1344">
        <v>9.5</v>
      </c>
      <c r="E1344" t="s">
        <v>11</v>
      </c>
      <c r="F1344" t="s">
        <v>12</v>
      </c>
    </row>
    <row r="1345">
      <c r="A1345" t="s">
        <v>10</v>
      </c>
      <c r="B1345">
        <v>43.899999999999999</v>
      </c>
      <c r="C1345">
        <v>88.799999999999997</v>
      </c>
      <c r="D1345">
        <v>9.5999999999999996</v>
      </c>
      <c r="E1345" t="s">
        <v>11</v>
      </c>
      <c r="F1345" t="s">
        <v>12</v>
      </c>
    </row>
    <row r="1346">
      <c r="A1346" t="s">
        <v>10</v>
      </c>
      <c r="B1346">
        <v>44</v>
      </c>
      <c r="C1346">
        <v>89</v>
      </c>
      <c r="D1346">
        <v>9.5999999999999996</v>
      </c>
      <c r="E1346" t="s">
        <v>11</v>
      </c>
      <c r="F1346" t="s">
        <v>12</v>
      </c>
    </row>
    <row r="1347">
      <c r="A1347" t="s">
        <v>10</v>
      </c>
      <c r="B1347">
        <v>44.299999999999997</v>
      </c>
      <c r="C1347">
        <v>89.200000000000003</v>
      </c>
      <c r="D1347">
        <v>9.6999999999999993</v>
      </c>
      <c r="E1347" t="s">
        <v>11</v>
      </c>
      <c r="F1347" t="s">
        <v>12</v>
      </c>
    </row>
    <row r="1348">
      <c r="A1348" t="s">
        <v>10</v>
      </c>
      <c r="B1348">
        <v>44.5</v>
      </c>
      <c r="C1348">
        <v>89.400000000000006</v>
      </c>
      <c r="D1348">
        <v>9.6999999999999993</v>
      </c>
      <c r="E1348" t="s">
        <v>11</v>
      </c>
      <c r="F1348" t="s">
        <v>12</v>
      </c>
    </row>
    <row r="1349">
      <c r="A1349" t="s">
        <v>10</v>
      </c>
      <c r="B1349">
        <v>44.700000000000003</v>
      </c>
      <c r="C1349">
        <v>89.599999999999994</v>
      </c>
      <c r="D1349">
        <v>9.6999999999999993</v>
      </c>
      <c r="E1349" t="s">
        <v>11</v>
      </c>
      <c r="F1349" t="s">
        <v>12</v>
      </c>
    </row>
    <row r="1350">
      <c r="A1350" t="s">
        <v>10</v>
      </c>
      <c r="B1350">
        <v>44.899999999999999</v>
      </c>
      <c r="C1350">
        <v>89.799999999999997</v>
      </c>
      <c r="D1350">
        <v>9.8000000000000007</v>
      </c>
      <c r="E1350" t="s">
        <v>11</v>
      </c>
      <c r="F1350" t="s">
        <v>12</v>
      </c>
    </row>
    <row r="1351">
      <c r="A1351" t="s">
        <v>10</v>
      </c>
      <c r="B1351">
        <v>45</v>
      </c>
      <c r="C1351">
        <v>90</v>
      </c>
      <c r="D1351">
        <v>9.8000000000000007</v>
      </c>
      <c r="E1351" t="s">
        <v>11</v>
      </c>
      <c r="F1351" t="s">
        <v>12</v>
      </c>
    </row>
    <row r="1352">
      <c r="A1352" t="s">
        <v>10</v>
      </c>
      <c r="B1352">
        <v>45.299999999999997</v>
      </c>
      <c r="C1352">
        <v>90.200000000000003</v>
      </c>
      <c r="D1352">
        <v>9.9000000000000004</v>
      </c>
      <c r="E1352" t="s">
        <v>11</v>
      </c>
      <c r="F1352" t="s">
        <v>12</v>
      </c>
    </row>
    <row r="1353">
      <c r="A1353" t="s">
        <v>10</v>
      </c>
      <c r="B1353">
        <v>45.5</v>
      </c>
      <c r="C1353">
        <v>90.400000000000006</v>
      </c>
      <c r="D1353">
        <v>9.9000000000000004</v>
      </c>
      <c r="E1353" t="s">
        <v>11</v>
      </c>
      <c r="F1353" t="s">
        <v>12</v>
      </c>
    </row>
    <row r="1354">
      <c r="A1354" t="s">
        <v>10</v>
      </c>
      <c r="B1354">
        <v>45.700000000000003</v>
      </c>
      <c r="C1354">
        <v>90.599999999999994</v>
      </c>
      <c r="D1354">
        <v>9.9000000000000004</v>
      </c>
      <c r="E1354" t="s">
        <v>11</v>
      </c>
      <c r="F1354" t="s">
        <v>12</v>
      </c>
    </row>
    <row r="1355">
      <c r="A1355" t="s">
        <v>10</v>
      </c>
      <c r="B1355">
        <v>45.899999999999999</v>
      </c>
      <c r="C1355">
        <v>90.799999999999997</v>
      </c>
      <c r="D1355">
        <v>10</v>
      </c>
      <c r="E1355" t="s">
        <v>11</v>
      </c>
      <c r="F1355" t="s">
        <v>12</v>
      </c>
    </row>
    <row r="1356">
      <c r="A1356" t="s">
        <v>10</v>
      </c>
      <c r="B1356">
        <v>46</v>
      </c>
      <c r="C1356">
        <v>91</v>
      </c>
      <c r="D1356">
        <v>10</v>
      </c>
      <c r="E1356" t="s">
        <v>11</v>
      </c>
      <c r="F1356" t="s">
        <v>12</v>
      </c>
    </row>
    <row r="1357">
      <c r="A1357" t="s">
        <v>10</v>
      </c>
      <c r="B1357">
        <v>46.299999999999997</v>
      </c>
      <c r="C1357">
        <v>91.200000000000003</v>
      </c>
      <c r="D1357">
        <v>10.1</v>
      </c>
      <c r="E1357" t="s">
        <v>11</v>
      </c>
      <c r="F1357" t="s">
        <v>12</v>
      </c>
    </row>
    <row r="1358">
      <c r="A1358" t="s">
        <v>10</v>
      </c>
      <c r="B1358">
        <v>46.5</v>
      </c>
      <c r="C1358">
        <v>91.400000000000006</v>
      </c>
      <c r="D1358">
        <v>10.1</v>
      </c>
      <c r="E1358" t="s">
        <v>11</v>
      </c>
      <c r="F1358" t="s">
        <v>12</v>
      </c>
    </row>
    <row r="1359">
      <c r="A1359" t="s">
        <v>10</v>
      </c>
      <c r="B1359">
        <v>46.700000000000003</v>
      </c>
      <c r="C1359">
        <v>91.599999999999994</v>
      </c>
      <c r="D1359">
        <v>10.1</v>
      </c>
      <c r="E1359" t="s">
        <v>11</v>
      </c>
      <c r="F1359" t="s">
        <v>12</v>
      </c>
    </row>
    <row r="1360">
      <c r="A1360" t="s">
        <v>10</v>
      </c>
      <c r="B1360">
        <v>46.899999999999999</v>
      </c>
      <c r="C1360">
        <v>91.799999999999997</v>
      </c>
      <c r="D1360">
        <v>10.199999999999999</v>
      </c>
      <c r="E1360" t="s">
        <v>11</v>
      </c>
      <c r="F1360" t="s">
        <v>12</v>
      </c>
    </row>
    <row r="1361">
      <c r="A1361" t="s">
        <v>10</v>
      </c>
      <c r="B1361">
        <v>47</v>
      </c>
      <c r="C1361">
        <v>92</v>
      </c>
      <c r="D1361">
        <v>10.199999999999999</v>
      </c>
      <c r="E1361" t="s">
        <v>11</v>
      </c>
      <c r="F1361" t="s">
        <v>12</v>
      </c>
    </row>
    <row r="1362">
      <c r="A1362" t="s">
        <v>10</v>
      </c>
      <c r="B1362">
        <v>47.299999999999997</v>
      </c>
      <c r="C1362">
        <v>92.200000000000003</v>
      </c>
      <c r="D1362">
        <v>10.300000000000001</v>
      </c>
      <c r="E1362" t="s">
        <v>11</v>
      </c>
      <c r="F1362" t="s">
        <v>12</v>
      </c>
    </row>
    <row r="1363">
      <c r="A1363" t="s">
        <v>10</v>
      </c>
      <c r="B1363">
        <v>47.5</v>
      </c>
      <c r="C1363">
        <v>92.400000000000006</v>
      </c>
      <c r="D1363">
        <v>10.300000000000001</v>
      </c>
      <c r="E1363" t="s">
        <v>11</v>
      </c>
      <c r="F1363" t="s">
        <v>12</v>
      </c>
    </row>
    <row r="1364">
      <c r="A1364" t="s">
        <v>10</v>
      </c>
      <c r="B1364">
        <v>47.700000000000003</v>
      </c>
      <c r="C1364">
        <v>92.599999999999994</v>
      </c>
      <c r="D1364">
        <v>10.300000000000001</v>
      </c>
      <c r="E1364" t="s">
        <v>11</v>
      </c>
      <c r="F1364" t="s">
        <v>12</v>
      </c>
    </row>
    <row r="1365">
      <c r="A1365" t="s">
        <v>10</v>
      </c>
      <c r="B1365">
        <v>47.899999999999999</v>
      </c>
      <c r="C1365">
        <v>92.799999999999997</v>
      </c>
      <c r="D1365">
        <v>10.300000000000001</v>
      </c>
      <c r="E1365" t="s">
        <v>11</v>
      </c>
      <c r="F1365" t="s">
        <v>12</v>
      </c>
    </row>
    <row r="1366">
      <c r="A1366" t="s">
        <v>10</v>
      </c>
      <c r="B1366">
        <v>48</v>
      </c>
      <c r="C1366">
        <v>93</v>
      </c>
      <c r="D1366">
        <v>10.4</v>
      </c>
      <c r="E1366" t="s">
        <v>11</v>
      </c>
      <c r="F1366" t="s">
        <v>12</v>
      </c>
    </row>
    <row r="1367">
      <c r="A1367" t="s">
        <v>10</v>
      </c>
      <c r="B1367">
        <v>48.299999999999997</v>
      </c>
      <c r="C1367">
        <v>93.200000000000003</v>
      </c>
      <c r="D1367">
        <v>10.4</v>
      </c>
      <c r="E1367" t="s">
        <v>11</v>
      </c>
      <c r="F1367" t="s">
        <v>12</v>
      </c>
    </row>
    <row r="1368">
      <c r="A1368" t="s">
        <v>10</v>
      </c>
      <c r="B1368">
        <v>48.5</v>
      </c>
      <c r="C1368">
        <v>93.400000000000006</v>
      </c>
      <c r="D1368">
        <v>10.5</v>
      </c>
      <c r="E1368" t="s">
        <v>11</v>
      </c>
      <c r="F1368" t="s">
        <v>12</v>
      </c>
    </row>
    <row r="1369">
      <c r="A1369" t="s">
        <v>10</v>
      </c>
      <c r="B1369">
        <v>48.700000000000003</v>
      </c>
      <c r="C1369">
        <v>93.599999999999994</v>
      </c>
      <c r="D1369">
        <v>10.5</v>
      </c>
      <c r="E1369" t="s">
        <v>11</v>
      </c>
      <c r="F1369" t="s">
        <v>12</v>
      </c>
    </row>
    <row r="1370">
      <c r="A1370" t="s">
        <v>10</v>
      </c>
      <c r="B1370">
        <v>48.899999999999999</v>
      </c>
      <c r="C1370">
        <v>93.799999999999997</v>
      </c>
      <c r="D1370">
        <v>10.5</v>
      </c>
      <c r="E1370" t="s">
        <v>11</v>
      </c>
      <c r="F1370" t="s">
        <v>12</v>
      </c>
    </row>
    <row r="1371">
      <c r="A1371" t="s">
        <v>10</v>
      </c>
      <c r="B1371">
        <v>49</v>
      </c>
      <c r="C1371">
        <v>94</v>
      </c>
      <c r="D1371">
        <v>10.6</v>
      </c>
      <c r="E1371" t="s">
        <v>11</v>
      </c>
      <c r="F1371" t="s">
        <v>12</v>
      </c>
    </row>
    <row r="1372">
      <c r="A1372" t="s">
        <v>10</v>
      </c>
      <c r="B1372">
        <v>49.299999999999997</v>
      </c>
      <c r="C1372">
        <v>94.200000000000003</v>
      </c>
      <c r="D1372">
        <v>10.6</v>
      </c>
      <c r="E1372" t="s">
        <v>11</v>
      </c>
      <c r="F1372" t="s">
        <v>12</v>
      </c>
    </row>
    <row r="1373">
      <c r="A1373" t="s">
        <v>10</v>
      </c>
      <c r="B1373">
        <v>49.5</v>
      </c>
      <c r="C1373">
        <v>94.400000000000006</v>
      </c>
      <c r="D1373">
        <v>10.699999999999999</v>
      </c>
      <c r="E1373" t="s">
        <v>11</v>
      </c>
      <c r="F1373" t="s">
        <v>12</v>
      </c>
    </row>
    <row r="1374">
      <c r="A1374" t="s">
        <v>10</v>
      </c>
      <c r="B1374">
        <v>49.700000000000003</v>
      </c>
      <c r="C1374">
        <v>94.599999999999994</v>
      </c>
      <c r="D1374">
        <v>10.699999999999999</v>
      </c>
      <c r="E1374" t="s">
        <v>11</v>
      </c>
      <c r="F1374" t="s">
        <v>12</v>
      </c>
    </row>
    <row r="1375">
      <c r="A1375" t="s">
        <v>10</v>
      </c>
      <c r="B1375">
        <v>49.899999999999999</v>
      </c>
      <c r="C1375">
        <v>94.799999999999997</v>
      </c>
      <c r="D1375">
        <v>10.800000000000001</v>
      </c>
      <c r="E1375" t="s">
        <v>11</v>
      </c>
      <c r="F1375" t="s">
        <v>12</v>
      </c>
    </row>
    <row r="1376">
      <c r="A1376" t="s">
        <v>10</v>
      </c>
      <c r="B1376">
        <v>50</v>
      </c>
      <c r="C1376">
        <v>95</v>
      </c>
      <c r="D1376">
        <v>10.800000000000001</v>
      </c>
      <c r="E1376" t="s">
        <v>11</v>
      </c>
      <c r="F1376" t="s">
        <v>12</v>
      </c>
    </row>
    <row r="1377">
      <c r="A1377" t="s">
        <v>10</v>
      </c>
      <c r="B1377">
        <v>50.299999999999997</v>
      </c>
      <c r="C1377">
        <v>95.200000000000003</v>
      </c>
      <c r="D1377">
        <v>10.800000000000001</v>
      </c>
      <c r="E1377" t="s">
        <v>11</v>
      </c>
      <c r="F1377" t="s">
        <v>12</v>
      </c>
    </row>
    <row r="1378">
      <c r="A1378" t="s">
        <v>10</v>
      </c>
      <c r="B1378">
        <v>50.5</v>
      </c>
      <c r="C1378">
        <v>95.400000000000006</v>
      </c>
      <c r="D1378">
        <v>10.800000000000001</v>
      </c>
      <c r="E1378" t="s">
        <v>11</v>
      </c>
      <c r="F1378" t="s">
        <v>12</v>
      </c>
    </row>
    <row r="1379">
      <c r="A1379" t="s">
        <v>10</v>
      </c>
      <c r="B1379">
        <v>50.700000000000003</v>
      </c>
      <c r="C1379">
        <v>95.599999999999994</v>
      </c>
      <c r="D1379">
        <v>10.9</v>
      </c>
      <c r="E1379" t="s">
        <v>11</v>
      </c>
      <c r="F1379" t="s">
        <v>12</v>
      </c>
    </row>
    <row r="1380">
      <c r="A1380" t="s">
        <v>10</v>
      </c>
      <c r="B1380">
        <v>50.899999999999999</v>
      </c>
      <c r="C1380">
        <v>95.799999999999997</v>
      </c>
      <c r="D1380">
        <v>10.9</v>
      </c>
      <c r="E1380" t="s">
        <v>11</v>
      </c>
      <c r="F1380" t="s">
        <v>12</v>
      </c>
    </row>
    <row r="1381">
      <c r="A1381" t="s">
        <v>10</v>
      </c>
      <c r="B1381">
        <v>51</v>
      </c>
      <c r="C1381">
        <v>96</v>
      </c>
      <c r="D1381">
        <v>10.9</v>
      </c>
      <c r="E1381" t="s">
        <v>11</v>
      </c>
      <c r="F1381" t="s">
        <v>12</v>
      </c>
    </row>
    <row r="1382">
      <c r="A1382" t="s">
        <v>10</v>
      </c>
      <c r="B1382">
        <v>51.299999999999997</v>
      </c>
      <c r="C1382">
        <v>96.200000000000003</v>
      </c>
      <c r="D1382">
        <v>11</v>
      </c>
      <c r="E1382" t="s">
        <v>11</v>
      </c>
      <c r="F1382" t="s">
        <v>12</v>
      </c>
    </row>
    <row r="1383">
      <c r="A1383" t="s">
        <v>10</v>
      </c>
      <c r="B1383">
        <v>51.5</v>
      </c>
      <c r="C1383">
        <v>96.400000000000006</v>
      </c>
      <c r="D1383">
        <v>11</v>
      </c>
      <c r="E1383" t="s">
        <v>11</v>
      </c>
      <c r="F1383" t="s">
        <v>12</v>
      </c>
    </row>
    <row r="1384">
      <c r="A1384" t="s">
        <v>10</v>
      </c>
      <c r="B1384">
        <v>51.700000000000003</v>
      </c>
      <c r="C1384">
        <v>96.599999999999994</v>
      </c>
      <c r="D1384">
        <v>11</v>
      </c>
      <c r="E1384" t="s">
        <v>11</v>
      </c>
      <c r="F1384" t="s">
        <v>12</v>
      </c>
    </row>
    <row r="1385">
      <c r="A1385" t="s">
        <v>10</v>
      </c>
      <c r="B1385">
        <v>51.899999999999999</v>
      </c>
      <c r="C1385">
        <v>96.799999999999997</v>
      </c>
      <c r="D1385">
        <v>11.1</v>
      </c>
      <c r="E1385" t="s">
        <v>11</v>
      </c>
      <c r="F1385" t="s">
        <v>12</v>
      </c>
    </row>
    <row r="1386">
      <c r="A1386" t="s">
        <v>10</v>
      </c>
      <c r="B1386">
        <v>52</v>
      </c>
      <c r="C1386">
        <v>97</v>
      </c>
      <c r="D1386">
        <v>11.1</v>
      </c>
      <c r="E1386" t="s">
        <v>11</v>
      </c>
      <c r="F1386" t="s">
        <v>12</v>
      </c>
    </row>
    <row r="1387">
      <c r="A1387" t="s">
        <v>10</v>
      </c>
      <c r="B1387">
        <v>52.299999999999997</v>
      </c>
      <c r="C1387">
        <v>97.200000000000003</v>
      </c>
      <c r="D1387">
        <v>11.199999999999999</v>
      </c>
      <c r="E1387" t="s">
        <v>11</v>
      </c>
      <c r="F1387" t="s">
        <v>12</v>
      </c>
    </row>
    <row r="1388">
      <c r="A1388" t="s">
        <v>10</v>
      </c>
      <c r="B1388">
        <v>52.5</v>
      </c>
      <c r="C1388">
        <v>97.400000000000006</v>
      </c>
      <c r="D1388">
        <v>11.199999999999999</v>
      </c>
      <c r="E1388" t="s">
        <v>11</v>
      </c>
      <c r="F1388" t="s">
        <v>12</v>
      </c>
    </row>
    <row r="1389">
      <c r="A1389" t="s">
        <v>10</v>
      </c>
      <c r="B1389">
        <v>52.700000000000003</v>
      </c>
      <c r="C1389">
        <v>97.599999999999994</v>
      </c>
      <c r="D1389">
        <v>11.199999999999999</v>
      </c>
      <c r="E1389" t="s">
        <v>11</v>
      </c>
      <c r="F1389" t="s">
        <v>12</v>
      </c>
    </row>
    <row r="1390">
      <c r="A1390" t="s">
        <v>10</v>
      </c>
      <c r="B1390">
        <v>52.899999999999999</v>
      </c>
      <c r="C1390">
        <v>97.799999999999997</v>
      </c>
      <c r="D1390">
        <v>11.300000000000001</v>
      </c>
      <c r="E1390" t="s">
        <v>11</v>
      </c>
      <c r="F1390" t="s">
        <v>12</v>
      </c>
    </row>
    <row r="1391">
      <c r="A1391" t="s">
        <v>10</v>
      </c>
      <c r="B1391">
        <v>53</v>
      </c>
      <c r="C1391">
        <v>98</v>
      </c>
      <c r="D1391">
        <v>11.300000000000001</v>
      </c>
      <c r="E1391" t="s">
        <v>11</v>
      </c>
      <c r="F1391" t="s">
        <v>12</v>
      </c>
    </row>
    <row r="1392">
      <c r="A1392" t="s">
        <v>10</v>
      </c>
      <c r="B1392">
        <v>53.299999999999997</v>
      </c>
      <c r="C1392">
        <v>98.200000000000003</v>
      </c>
      <c r="D1392">
        <v>11.4</v>
      </c>
      <c r="E1392" t="s">
        <v>11</v>
      </c>
      <c r="F1392" t="s">
        <v>12</v>
      </c>
    </row>
    <row r="1393">
      <c r="A1393" t="s">
        <v>10</v>
      </c>
      <c r="B1393">
        <v>53.5</v>
      </c>
      <c r="C1393">
        <v>98.400000000000006</v>
      </c>
      <c r="D1393">
        <v>11.4</v>
      </c>
      <c r="E1393" t="s">
        <v>11</v>
      </c>
      <c r="F1393" t="s">
        <v>12</v>
      </c>
    </row>
    <row r="1394">
      <c r="A1394" t="s">
        <v>10</v>
      </c>
      <c r="B1394">
        <v>53.700000000000003</v>
      </c>
      <c r="C1394">
        <v>98.599999999999994</v>
      </c>
      <c r="D1394">
        <v>11.4</v>
      </c>
      <c r="E1394" t="s">
        <v>11</v>
      </c>
      <c r="F1394" t="s">
        <v>12</v>
      </c>
    </row>
    <row r="1395">
      <c r="A1395" t="s">
        <v>10</v>
      </c>
      <c r="B1395">
        <v>53.899999999999999</v>
      </c>
      <c r="C1395">
        <v>98.799999999999997</v>
      </c>
      <c r="D1395">
        <v>11.5</v>
      </c>
      <c r="E1395" t="s">
        <v>11</v>
      </c>
      <c r="F1395" t="s">
        <v>12</v>
      </c>
    </row>
    <row r="1396">
      <c r="A1396" t="s">
        <v>10</v>
      </c>
      <c r="B1396">
        <v>54</v>
      </c>
      <c r="C1396">
        <v>99</v>
      </c>
      <c r="D1396">
        <v>11.5</v>
      </c>
      <c r="E1396" t="s">
        <v>11</v>
      </c>
      <c r="F1396" t="s">
        <v>12</v>
      </c>
    </row>
    <row r="1397">
      <c r="A1397" t="s">
        <v>10</v>
      </c>
      <c r="B1397">
        <v>54.299999999999997</v>
      </c>
      <c r="C1397">
        <v>99.200000000000003</v>
      </c>
      <c r="D1397">
        <v>11.6</v>
      </c>
      <c r="E1397" t="s">
        <v>11</v>
      </c>
      <c r="F1397" t="s">
        <v>12</v>
      </c>
    </row>
    <row r="1398">
      <c r="A1398" t="s">
        <v>10</v>
      </c>
      <c r="B1398">
        <v>54.5</v>
      </c>
      <c r="C1398">
        <v>99.400000000000006</v>
      </c>
      <c r="D1398">
        <v>11.6</v>
      </c>
      <c r="E1398" t="s">
        <v>11</v>
      </c>
      <c r="F1398" t="s">
        <v>12</v>
      </c>
    </row>
    <row r="1399">
      <c r="A1399" t="s">
        <v>10</v>
      </c>
      <c r="B1399">
        <v>54.700000000000003</v>
      </c>
      <c r="C1399">
        <v>99.599999999999994</v>
      </c>
      <c r="D1399">
        <v>11.699999999999999</v>
      </c>
      <c r="E1399" t="s">
        <v>11</v>
      </c>
      <c r="F1399" t="s">
        <v>12</v>
      </c>
    </row>
    <row r="1400">
      <c r="A1400" t="s">
        <v>10</v>
      </c>
      <c r="B1400">
        <v>54.899999999999999</v>
      </c>
      <c r="C1400">
        <v>99.799999999999997</v>
      </c>
      <c r="D1400">
        <v>11.699999999999999</v>
      </c>
      <c r="E1400" t="s">
        <v>11</v>
      </c>
      <c r="F1400" t="s">
        <v>12</v>
      </c>
    </row>
    <row r="1401">
      <c r="A1401" t="s">
        <v>10</v>
      </c>
      <c r="B1401">
        <v>55</v>
      </c>
      <c r="C1401">
        <v>100</v>
      </c>
      <c r="D1401">
        <v>11.699999999999999</v>
      </c>
      <c r="E1401" t="s">
        <v>11</v>
      </c>
      <c r="F1401" t="s">
        <v>12</v>
      </c>
    </row>
    <row r="1402">
      <c r="A1402" t="s">
        <v>10</v>
      </c>
      <c r="B1402">
        <v>55.299999999999997</v>
      </c>
      <c r="C1402">
        <v>100.2</v>
      </c>
      <c r="D1402">
        <v>11.800000000000001</v>
      </c>
      <c r="E1402" t="s">
        <v>11</v>
      </c>
      <c r="F1402" t="s">
        <v>12</v>
      </c>
    </row>
    <row r="1403">
      <c r="A1403" t="s">
        <v>10</v>
      </c>
      <c r="B1403">
        <v>55.5</v>
      </c>
      <c r="C1403">
        <v>100.40000000000001</v>
      </c>
      <c r="D1403">
        <v>11.9</v>
      </c>
      <c r="E1403" t="s">
        <v>11</v>
      </c>
      <c r="F1403" t="s">
        <v>12</v>
      </c>
    </row>
    <row r="1404">
      <c r="A1404" t="s">
        <v>10</v>
      </c>
      <c r="B1404">
        <v>55.700000000000003</v>
      </c>
      <c r="C1404">
        <v>100.59999999999999</v>
      </c>
      <c r="D1404">
        <v>11.9</v>
      </c>
      <c r="E1404" t="s">
        <v>11</v>
      </c>
      <c r="F1404" t="s">
        <v>12</v>
      </c>
    </row>
    <row r="1405">
      <c r="A1405" t="s">
        <v>10</v>
      </c>
      <c r="B1405">
        <v>55.899999999999999</v>
      </c>
      <c r="C1405">
        <v>100.8</v>
      </c>
      <c r="D1405">
        <v>12</v>
      </c>
      <c r="E1405" t="s">
        <v>11</v>
      </c>
      <c r="F1405" t="s">
        <v>12</v>
      </c>
    </row>
    <row r="1406">
      <c r="A1406" t="s">
        <v>10</v>
      </c>
      <c r="B1406">
        <v>56</v>
      </c>
      <c r="C1406">
        <v>101</v>
      </c>
      <c r="D1406">
        <v>12</v>
      </c>
      <c r="E1406" t="s">
        <v>11</v>
      </c>
      <c r="F1406" t="s">
        <v>12</v>
      </c>
    </row>
    <row r="1407">
      <c r="A1407" t="s">
        <v>10</v>
      </c>
      <c r="B1407">
        <v>56.299999999999997</v>
      </c>
      <c r="C1407">
        <v>101.2</v>
      </c>
      <c r="D1407">
        <v>12.1</v>
      </c>
      <c r="E1407" t="s">
        <v>11</v>
      </c>
      <c r="F1407" t="s">
        <v>12</v>
      </c>
    </row>
    <row r="1408">
      <c r="A1408" t="s">
        <v>10</v>
      </c>
      <c r="B1408">
        <v>56.5</v>
      </c>
      <c r="C1408">
        <v>101.40000000000001</v>
      </c>
      <c r="D1408">
        <v>12.1</v>
      </c>
      <c r="E1408" t="s">
        <v>11</v>
      </c>
      <c r="F1408" t="s">
        <v>12</v>
      </c>
    </row>
    <row r="1409">
      <c r="A1409" t="s">
        <v>10</v>
      </c>
      <c r="B1409">
        <v>56.700000000000003</v>
      </c>
      <c r="C1409">
        <v>101.59999999999999</v>
      </c>
      <c r="D1409">
        <v>12.1</v>
      </c>
      <c r="E1409" t="s">
        <v>11</v>
      </c>
      <c r="F1409" t="s">
        <v>12</v>
      </c>
    </row>
    <row r="1410">
      <c r="A1410" t="s">
        <v>10</v>
      </c>
      <c r="B1410">
        <v>56.899999999999999</v>
      </c>
      <c r="C1410">
        <v>101.8</v>
      </c>
      <c r="D1410">
        <v>12.199999999999999</v>
      </c>
      <c r="E1410" t="s">
        <v>11</v>
      </c>
      <c r="F1410" t="s">
        <v>12</v>
      </c>
    </row>
    <row r="1411">
      <c r="A1411" t="s">
        <v>10</v>
      </c>
      <c r="B1411">
        <v>57</v>
      </c>
      <c r="C1411">
        <v>102</v>
      </c>
      <c r="D1411">
        <v>12.199999999999999</v>
      </c>
      <c r="E1411" t="s">
        <v>11</v>
      </c>
      <c r="F1411" t="s">
        <v>12</v>
      </c>
    </row>
    <row r="1412">
      <c r="A1412" t="s">
        <v>10</v>
      </c>
      <c r="B1412">
        <v>57.299999999999997</v>
      </c>
      <c r="C1412">
        <v>102.2</v>
      </c>
      <c r="D1412">
        <v>12.300000000000001</v>
      </c>
      <c r="E1412" t="s">
        <v>11</v>
      </c>
      <c r="F1412" t="s">
        <v>12</v>
      </c>
    </row>
    <row r="1413">
      <c r="A1413" t="s">
        <v>10</v>
      </c>
      <c r="B1413">
        <v>57.5</v>
      </c>
      <c r="C1413">
        <v>102.40000000000001</v>
      </c>
      <c r="D1413">
        <v>12.300000000000001</v>
      </c>
      <c r="E1413" t="s">
        <v>11</v>
      </c>
      <c r="F1413" t="s">
        <v>12</v>
      </c>
    </row>
    <row r="1414">
      <c r="A1414" t="s">
        <v>10</v>
      </c>
      <c r="B1414">
        <v>57.700000000000003</v>
      </c>
      <c r="C1414">
        <v>102.59999999999999</v>
      </c>
      <c r="D1414">
        <v>12.300000000000001</v>
      </c>
      <c r="E1414" t="s">
        <v>11</v>
      </c>
      <c r="F1414" t="s">
        <v>12</v>
      </c>
    </row>
    <row r="1415">
      <c r="A1415" t="s">
        <v>10</v>
      </c>
      <c r="B1415">
        <v>57.899999999999999</v>
      </c>
      <c r="C1415">
        <v>102.8</v>
      </c>
      <c r="D1415">
        <v>12.4</v>
      </c>
      <c r="E1415" t="s">
        <v>11</v>
      </c>
      <c r="F1415" t="s">
        <v>12</v>
      </c>
    </row>
    <row r="1416">
      <c r="A1416" t="s">
        <v>10</v>
      </c>
      <c r="B1416">
        <v>58</v>
      </c>
      <c r="C1416">
        <v>103</v>
      </c>
      <c r="D1416">
        <v>12.4</v>
      </c>
      <c r="E1416" t="s">
        <v>11</v>
      </c>
      <c r="F1416" t="s">
        <v>12</v>
      </c>
    </row>
    <row r="1417">
      <c r="A1417" t="s">
        <v>10</v>
      </c>
      <c r="B1417">
        <v>58.299999999999997</v>
      </c>
      <c r="C1417">
        <v>103.2</v>
      </c>
      <c r="D1417">
        <v>12.5</v>
      </c>
      <c r="E1417" t="s">
        <v>11</v>
      </c>
      <c r="F1417" t="s">
        <v>12</v>
      </c>
    </row>
    <row r="1418">
      <c r="A1418" t="s">
        <v>10</v>
      </c>
      <c r="B1418">
        <v>58.5</v>
      </c>
      <c r="C1418">
        <v>103.40000000000001</v>
      </c>
      <c r="D1418">
        <v>12.5</v>
      </c>
      <c r="E1418" t="s">
        <v>11</v>
      </c>
      <c r="F1418" t="s">
        <v>12</v>
      </c>
    </row>
    <row r="1419">
      <c r="A1419" t="s">
        <v>10</v>
      </c>
      <c r="B1419">
        <v>58.700000000000003</v>
      </c>
      <c r="C1419">
        <v>103.59999999999999</v>
      </c>
      <c r="D1419">
        <v>12.5</v>
      </c>
      <c r="E1419" t="s">
        <v>11</v>
      </c>
      <c r="F1419" t="s">
        <v>12</v>
      </c>
    </row>
    <row r="1420">
      <c r="A1420" t="s">
        <v>10</v>
      </c>
      <c r="B1420">
        <v>58.899999999999999</v>
      </c>
      <c r="C1420">
        <v>103.8</v>
      </c>
      <c r="D1420">
        <v>12.6</v>
      </c>
      <c r="E1420" t="s">
        <v>11</v>
      </c>
      <c r="F1420" t="s">
        <v>12</v>
      </c>
    </row>
    <row r="1421">
      <c r="A1421" t="s">
        <v>10</v>
      </c>
      <c r="B1421">
        <v>59</v>
      </c>
      <c r="C1421">
        <v>104</v>
      </c>
      <c r="D1421">
        <v>12.6</v>
      </c>
      <c r="E1421" t="s">
        <v>11</v>
      </c>
      <c r="F1421" t="s">
        <v>12</v>
      </c>
    </row>
    <row r="1422">
      <c r="A1422" t="s">
        <v>10</v>
      </c>
      <c r="B1422">
        <v>59.299999999999997</v>
      </c>
      <c r="C1422">
        <v>104.2</v>
      </c>
      <c r="D1422">
        <v>12.699999999999999</v>
      </c>
      <c r="E1422" t="s">
        <v>11</v>
      </c>
      <c r="F1422" t="s">
        <v>12</v>
      </c>
    </row>
    <row r="1423">
      <c r="A1423" t="s">
        <v>10</v>
      </c>
      <c r="B1423">
        <v>59.5</v>
      </c>
      <c r="C1423">
        <v>104.40000000000001</v>
      </c>
      <c r="D1423">
        <v>12.699999999999999</v>
      </c>
      <c r="E1423" t="s">
        <v>11</v>
      </c>
      <c r="F1423" t="s">
        <v>12</v>
      </c>
    </row>
    <row r="1424">
      <c r="A1424" t="s">
        <v>10</v>
      </c>
      <c r="B1424">
        <v>59.700000000000003</v>
      </c>
      <c r="C1424">
        <v>104.59999999999999</v>
      </c>
      <c r="D1424">
        <v>12.800000000000001</v>
      </c>
      <c r="E1424" t="s">
        <v>11</v>
      </c>
      <c r="F1424" t="s">
        <v>12</v>
      </c>
    </row>
    <row r="1425">
      <c r="A1425" t="s">
        <v>10</v>
      </c>
      <c r="B1425">
        <v>59.899999999999999</v>
      </c>
      <c r="C1425">
        <v>104.8</v>
      </c>
      <c r="D1425">
        <v>12.9</v>
      </c>
      <c r="E1425" t="s">
        <v>11</v>
      </c>
      <c r="F1425" t="s">
        <v>12</v>
      </c>
    </row>
    <row r="1426">
      <c r="A1426" t="s">
        <v>10</v>
      </c>
      <c r="B1426">
        <v>60</v>
      </c>
      <c r="C1426">
        <v>105</v>
      </c>
      <c r="D1426">
        <v>12.9</v>
      </c>
      <c r="E1426" t="s">
        <v>11</v>
      </c>
      <c r="F1426" t="s">
        <v>12</v>
      </c>
    </row>
    <row r="1427">
      <c r="A1427" t="s">
        <v>10</v>
      </c>
      <c r="B1427">
        <v>60</v>
      </c>
      <c r="C1427">
        <v>106</v>
      </c>
      <c r="D1427">
        <v>13.1</v>
      </c>
      <c r="E1427" t="s">
        <v>11</v>
      </c>
      <c r="F1427" t="s">
        <v>12</v>
      </c>
    </row>
    <row r="1428">
      <c r="A1428" t="s">
        <v>10</v>
      </c>
      <c r="B1428">
        <v>60</v>
      </c>
      <c r="C1428">
        <v>106.2</v>
      </c>
      <c r="D1428">
        <v>13.1</v>
      </c>
      <c r="E1428" t="s">
        <v>11</v>
      </c>
      <c r="F1428" t="s">
        <v>12</v>
      </c>
    </row>
    <row r="1429">
      <c r="A1429" t="s">
        <v>10</v>
      </c>
      <c r="B1429">
        <v>60</v>
      </c>
      <c r="C1429">
        <v>106.40000000000001</v>
      </c>
      <c r="D1429">
        <v>13.199999999999999</v>
      </c>
      <c r="E1429" t="s">
        <v>11</v>
      </c>
      <c r="F1429" t="s">
        <v>12</v>
      </c>
    </row>
    <row r="1430">
      <c r="A1430" t="s">
        <v>10</v>
      </c>
      <c r="B1430">
        <v>60</v>
      </c>
      <c r="C1430">
        <v>106.59999999999999</v>
      </c>
      <c r="D1430">
        <v>13.199999999999999</v>
      </c>
      <c r="E1430" t="s">
        <v>11</v>
      </c>
      <c r="F1430" t="s">
        <v>12</v>
      </c>
    </row>
    <row r="1431">
      <c r="A1431" t="s">
        <v>10</v>
      </c>
      <c r="B1431">
        <v>60</v>
      </c>
      <c r="C1431">
        <v>106.8</v>
      </c>
      <c r="D1431">
        <v>13.300000000000001</v>
      </c>
      <c r="E1431" t="s">
        <v>11</v>
      </c>
      <c r="F1431" t="s">
        <v>12</v>
      </c>
    </row>
    <row r="1432">
      <c r="A1432" t="s">
        <v>10</v>
      </c>
      <c r="B1432">
        <v>60</v>
      </c>
      <c r="C1432">
        <v>107</v>
      </c>
      <c r="D1432">
        <v>13.4</v>
      </c>
      <c r="E1432" t="s">
        <v>11</v>
      </c>
      <c r="F1432" t="s">
        <v>12</v>
      </c>
    </row>
    <row r="1433">
      <c r="A1433" t="s">
        <v>10</v>
      </c>
      <c r="B1433">
        <v>60</v>
      </c>
      <c r="C1433">
        <v>107.2</v>
      </c>
      <c r="D1433">
        <v>13.4</v>
      </c>
      <c r="E1433" t="s">
        <v>11</v>
      </c>
      <c r="F1433" t="s">
        <v>12</v>
      </c>
    </row>
    <row r="1434">
      <c r="A1434" t="s">
        <v>10</v>
      </c>
      <c r="B1434">
        <v>60</v>
      </c>
      <c r="C1434">
        <v>107.40000000000001</v>
      </c>
      <c r="D1434">
        <v>13.5</v>
      </c>
      <c r="E1434" t="s">
        <v>11</v>
      </c>
      <c r="F1434" t="s">
        <v>12</v>
      </c>
    </row>
    <row r="1435">
      <c r="A1435" t="s">
        <v>10</v>
      </c>
      <c r="B1435">
        <v>60</v>
      </c>
      <c r="C1435">
        <v>107.59999999999999</v>
      </c>
      <c r="D1435">
        <v>13.6</v>
      </c>
      <c r="E1435" t="s">
        <v>11</v>
      </c>
      <c r="F1435" t="s">
        <v>12</v>
      </c>
    </row>
    <row r="1436">
      <c r="A1436" t="s">
        <v>10</v>
      </c>
      <c r="B1436">
        <v>60</v>
      </c>
      <c r="C1436">
        <v>107.8</v>
      </c>
      <c r="D1436">
        <v>13.699999999999999</v>
      </c>
      <c r="E1436" t="s">
        <v>11</v>
      </c>
      <c r="F1436" t="s">
        <v>12</v>
      </c>
    </row>
    <row r="1437">
      <c r="A1437" t="s">
        <v>10</v>
      </c>
      <c r="B1437">
        <v>60</v>
      </c>
      <c r="C1437">
        <v>108</v>
      </c>
      <c r="D1437">
        <v>13.699999999999999</v>
      </c>
      <c r="E1437" t="s">
        <v>11</v>
      </c>
      <c r="F1437" t="s">
        <v>12</v>
      </c>
    </row>
    <row r="1438">
      <c r="A1438" t="s">
        <v>10</v>
      </c>
      <c r="B1438">
        <v>60</v>
      </c>
      <c r="C1438">
        <v>108.2</v>
      </c>
      <c r="D1438">
        <v>13.800000000000001</v>
      </c>
      <c r="E1438" t="s">
        <v>11</v>
      </c>
      <c r="F1438" t="s">
        <v>12</v>
      </c>
    </row>
    <row r="1439">
      <c r="A1439" t="s">
        <v>10</v>
      </c>
      <c r="B1439">
        <v>60</v>
      </c>
      <c r="C1439">
        <v>108.40000000000001</v>
      </c>
      <c r="D1439">
        <v>13.800000000000001</v>
      </c>
      <c r="E1439" t="s">
        <v>11</v>
      </c>
      <c r="F1439" t="s">
        <v>12</v>
      </c>
    </row>
    <row r="1440">
      <c r="A1440" t="s">
        <v>10</v>
      </c>
      <c r="B1440">
        <v>60</v>
      </c>
      <c r="C1440">
        <v>108.59999999999999</v>
      </c>
      <c r="D1440">
        <v>13.800000000000001</v>
      </c>
      <c r="E1440" t="s">
        <v>11</v>
      </c>
      <c r="F1440" t="s">
        <v>12</v>
      </c>
    </row>
    <row r="1441">
      <c r="A1441" t="s">
        <v>10</v>
      </c>
      <c r="B1441">
        <v>60</v>
      </c>
      <c r="C1441">
        <v>108.8</v>
      </c>
      <c r="D1441">
        <v>13.9</v>
      </c>
      <c r="E1441" t="s">
        <v>11</v>
      </c>
      <c r="F1441" t="s">
        <v>12</v>
      </c>
    </row>
    <row r="1442">
      <c r="A1442" t="s">
        <v>10</v>
      </c>
      <c r="B1442">
        <v>60</v>
      </c>
      <c r="C1442">
        <v>109</v>
      </c>
      <c r="D1442">
        <v>13.9</v>
      </c>
      <c r="E1442" t="s">
        <v>11</v>
      </c>
      <c r="F1442" t="s">
        <v>12</v>
      </c>
    </row>
    <row r="1443">
      <c r="A1443" t="s">
        <v>10</v>
      </c>
      <c r="B1443">
        <v>60</v>
      </c>
      <c r="C1443">
        <v>109.2</v>
      </c>
      <c r="D1443">
        <v>13.9</v>
      </c>
      <c r="E1443" t="s">
        <v>11</v>
      </c>
      <c r="F1443" t="s">
        <v>12</v>
      </c>
    </row>
    <row r="1444">
      <c r="A1444" t="s">
        <v>10</v>
      </c>
      <c r="B1444">
        <v>60</v>
      </c>
      <c r="C1444">
        <v>109.40000000000001</v>
      </c>
      <c r="D1444">
        <v>14</v>
      </c>
      <c r="E1444" t="s">
        <v>11</v>
      </c>
      <c r="F1444" t="s">
        <v>12</v>
      </c>
    </row>
    <row r="1445">
      <c r="A1445" t="s">
        <v>10</v>
      </c>
      <c r="B1445">
        <v>60</v>
      </c>
      <c r="C1445">
        <v>109.59999999999999</v>
      </c>
      <c r="D1445">
        <v>14.1</v>
      </c>
      <c r="E1445" t="s">
        <v>11</v>
      </c>
      <c r="F1445" t="s">
        <v>12</v>
      </c>
    </row>
    <row r="1446">
      <c r="A1446" t="s">
        <v>10</v>
      </c>
      <c r="B1446">
        <v>60</v>
      </c>
      <c r="C1446">
        <v>109.8</v>
      </c>
      <c r="D1446">
        <v>14.1</v>
      </c>
      <c r="E1446" t="s">
        <v>11</v>
      </c>
      <c r="F1446" t="s">
        <v>12</v>
      </c>
    </row>
    <row r="1447">
      <c r="A1447" t="s">
        <v>10</v>
      </c>
      <c r="B1447">
        <v>60</v>
      </c>
      <c r="C1447">
        <v>110</v>
      </c>
      <c r="D1447">
        <v>14.199999999999999</v>
      </c>
      <c r="E1447" t="s">
        <v>11</v>
      </c>
      <c r="F1447" t="s">
        <v>12</v>
      </c>
    </row>
    <row r="1448">
      <c r="A1448" t="s">
        <v>10</v>
      </c>
      <c r="B1448">
        <v>60</v>
      </c>
      <c r="C1448">
        <v>110.2</v>
      </c>
      <c r="D1448">
        <v>14.300000000000001</v>
      </c>
      <c r="E1448" t="s">
        <v>11</v>
      </c>
      <c r="F1448" t="s">
        <v>12</v>
      </c>
    </row>
    <row r="1449">
      <c r="A1449" t="s">
        <v>10</v>
      </c>
      <c r="B1449">
        <v>60</v>
      </c>
      <c r="C1449">
        <v>110.40000000000001</v>
      </c>
      <c r="D1449">
        <v>14.300000000000001</v>
      </c>
      <c r="E1449" t="s">
        <v>11</v>
      </c>
      <c r="F1449" t="s">
        <v>12</v>
      </c>
    </row>
    <row r="1450">
      <c r="A1450" t="s">
        <v>10</v>
      </c>
      <c r="B1450">
        <v>60</v>
      </c>
      <c r="C1450">
        <v>110.59999999999999</v>
      </c>
      <c r="D1450">
        <v>14.4</v>
      </c>
      <c r="E1450" t="s">
        <v>11</v>
      </c>
      <c r="F1450" t="s">
        <v>12</v>
      </c>
    </row>
    <row r="1451">
      <c r="A1451" t="s">
        <v>10</v>
      </c>
      <c r="B1451">
        <v>60</v>
      </c>
      <c r="C1451">
        <v>110.8</v>
      </c>
      <c r="D1451">
        <v>14.4</v>
      </c>
      <c r="E1451" t="s">
        <v>11</v>
      </c>
      <c r="F1451" t="s">
        <v>12</v>
      </c>
    </row>
    <row r="1452">
      <c r="A1452" t="s">
        <v>10</v>
      </c>
      <c r="B1452">
        <v>60</v>
      </c>
      <c r="C1452">
        <v>111</v>
      </c>
      <c r="D1452">
        <v>14.5</v>
      </c>
      <c r="E1452" t="s">
        <v>11</v>
      </c>
      <c r="F1452" t="s">
        <v>12</v>
      </c>
    </row>
    <row r="1453">
      <c r="A1453" t="s">
        <v>10</v>
      </c>
      <c r="B1453">
        <v>60</v>
      </c>
      <c r="C1453">
        <v>111.2</v>
      </c>
      <c r="D1453">
        <v>14.5</v>
      </c>
      <c r="E1453" t="s">
        <v>11</v>
      </c>
      <c r="F1453" t="s">
        <v>12</v>
      </c>
    </row>
    <row r="1454">
      <c r="A1454" t="s">
        <v>10</v>
      </c>
      <c r="B1454">
        <v>60</v>
      </c>
      <c r="C1454">
        <v>111.40000000000001</v>
      </c>
      <c r="D1454">
        <v>14.6</v>
      </c>
      <c r="E1454" t="s">
        <v>11</v>
      </c>
      <c r="F1454" t="s">
        <v>12</v>
      </c>
    </row>
    <row r="1455">
      <c r="A1455" t="s">
        <v>10</v>
      </c>
      <c r="B1455">
        <v>60</v>
      </c>
      <c r="C1455">
        <v>111.59999999999999</v>
      </c>
      <c r="D1455">
        <v>14.6</v>
      </c>
      <c r="E1455" t="s">
        <v>11</v>
      </c>
      <c r="F1455" t="s">
        <v>12</v>
      </c>
    </row>
    <row r="1456">
      <c r="A1456" t="s">
        <v>10</v>
      </c>
      <c r="B1456">
        <v>60</v>
      </c>
      <c r="C1456">
        <v>111.8</v>
      </c>
      <c r="D1456">
        <v>14.699999999999999</v>
      </c>
      <c r="E1456" t="s">
        <v>11</v>
      </c>
      <c r="F1456" t="s">
        <v>12</v>
      </c>
    </row>
    <row r="1457">
      <c r="A1457" t="s">
        <v>10</v>
      </c>
      <c r="B1457">
        <v>60</v>
      </c>
      <c r="C1457">
        <v>112</v>
      </c>
      <c r="D1457">
        <v>14.800000000000001</v>
      </c>
      <c r="E1457" t="s">
        <v>11</v>
      </c>
      <c r="F1457" t="s">
        <v>12</v>
      </c>
    </row>
    <row r="1458">
      <c r="A1458" t="s">
        <v>10</v>
      </c>
      <c r="B1458">
        <v>60</v>
      </c>
      <c r="C1458">
        <v>112.2</v>
      </c>
      <c r="D1458">
        <v>14.800000000000001</v>
      </c>
      <c r="E1458" t="s">
        <v>11</v>
      </c>
      <c r="F1458" t="s">
        <v>12</v>
      </c>
    </row>
    <row r="1459">
      <c r="A1459" t="s">
        <v>10</v>
      </c>
      <c r="B1459">
        <v>60</v>
      </c>
      <c r="C1459">
        <v>112.40000000000001</v>
      </c>
      <c r="D1459">
        <v>14.9</v>
      </c>
      <c r="E1459" t="s">
        <v>11</v>
      </c>
      <c r="F1459" t="s">
        <v>12</v>
      </c>
    </row>
    <row r="1460">
      <c r="A1460" t="s">
        <v>10</v>
      </c>
      <c r="B1460">
        <v>60</v>
      </c>
      <c r="C1460">
        <v>112.59999999999999</v>
      </c>
      <c r="D1460">
        <v>15</v>
      </c>
      <c r="E1460" t="s">
        <v>11</v>
      </c>
      <c r="F1460" t="s">
        <v>12</v>
      </c>
    </row>
    <row r="1461">
      <c r="A1461" t="s">
        <v>10</v>
      </c>
      <c r="B1461">
        <v>60</v>
      </c>
      <c r="C1461">
        <v>112.8</v>
      </c>
      <c r="D1461">
        <v>15</v>
      </c>
      <c r="E1461" t="s">
        <v>11</v>
      </c>
      <c r="F1461" t="s">
        <v>12</v>
      </c>
    </row>
    <row r="1462">
      <c r="A1462" t="s">
        <v>10</v>
      </c>
      <c r="B1462">
        <v>60</v>
      </c>
      <c r="C1462">
        <v>113</v>
      </c>
      <c r="D1462">
        <v>15.1</v>
      </c>
      <c r="E1462" t="s">
        <v>11</v>
      </c>
      <c r="F1462" t="s">
        <v>12</v>
      </c>
    </row>
    <row r="1463">
      <c r="A1463" t="s">
        <v>10</v>
      </c>
      <c r="B1463">
        <v>60</v>
      </c>
      <c r="C1463">
        <v>113.2</v>
      </c>
      <c r="D1463">
        <v>15.1</v>
      </c>
      <c r="E1463" t="s">
        <v>11</v>
      </c>
      <c r="F1463" t="s">
        <v>12</v>
      </c>
    </row>
    <row r="1464">
      <c r="A1464" t="s">
        <v>10</v>
      </c>
      <c r="B1464">
        <v>60</v>
      </c>
      <c r="C1464">
        <v>113.40000000000001</v>
      </c>
      <c r="D1464">
        <v>15.199999999999999</v>
      </c>
      <c r="E1464" t="s">
        <v>11</v>
      </c>
      <c r="F1464" t="s">
        <v>12</v>
      </c>
    </row>
    <row r="1465">
      <c r="A1465" t="s">
        <v>10</v>
      </c>
      <c r="B1465">
        <v>60</v>
      </c>
      <c r="C1465">
        <v>113.59999999999999</v>
      </c>
      <c r="D1465">
        <v>15.300000000000001</v>
      </c>
      <c r="E1465" t="s">
        <v>11</v>
      </c>
      <c r="F1465" t="s">
        <v>12</v>
      </c>
    </row>
    <row r="1466">
      <c r="A1466" t="s">
        <v>10</v>
      </c>
      <c r="B1466">
        <v>60</v>
      </c>
      <c r="C1466">
        <v>113.8</v>
      </c>
      <c r="D1466">
        <v>15.4</v>
      </c>
      <c r="E1466" t="s">
        <v>11</v>
      </c>
      <c r="F1466" t="s">
        <v>12</v>
      </c>
    </row>
    <row r="1467">
      <c r="A1467" t="s">
        <v>10</v>
      </c>
      <c r="B1467">
        <v>60</v>
      </c>
      <c r="C1467">
        <v>114</v>
      </c>
      <c r="D1467">
        <v>15.4</v>
      </c>
      <c r="E1467" t="s">
        <v>11</v>
      </c>
      <c r="F1467" t="s">
        <v>12</v>
      </c>
    </row>
    <row r="1468">
      <c r="A1468" t="s">
        <v>10</v>
      </c>
      <c r="B1468">
        <v>60</v>
      </c>
      <c r="C1468">
        <v>114.2</v>
      </c>
      <c r="D1468">
        <v>15.5</v>
      </c>
      <c r="E1468" t="s">
        <v>11</v>
      </c>
      <c r="F1468" t="s">
        <v>12</v>
      </c>
    </row>
    <row r="1469">
      <c r="A1469" t="s">
        <v>10</v>
      </c>
      <c r="B1469">
        <v>60</v>
      </c>
      <c r="C1469">
        <v>114.40000000000001</v>
      </c>
      <c r="D1469">
        <v>15.5</v>
      </c>
      <c r="E1469" t="s">
        <v>11</v>
      </c>
      <c r="F1469" t="s">
        <v>12</v>
      </c>
    </row>
    <row r="1470">
      <c r="A1470" t="s">
        <v>10</v>
      </c>
      <c r="B1470">
        <v>60</v>
      </c>
      <c r="C1470">
        <v>114.59999999999999</v>
      </c>
      <c r="D1470">
        <v>15.6</v>
      </c>
      <c r="E1470" t="s">
        <v>11</v>
      </c>
      <c r="F1470" t="s">
        <v>12</v>
      </c>
    </row>
    <row r="1471">
      <c r="A1471" t="s">
        <v>10</v>
      </c>
      <c r="B1471">
        <v>60</v>
      </c>
      <c r="C1471">
        <v>114.8</v>
      </c>
      <c r="D1471">
        <v>15.6</v>
      </c>
      <c r="E1471" t="s">
        <v>11</v>
      </c>
      <c r="F1471" t="s">
        <v>12</v>
      </c>
    </row>
    <row r="1472">
      <c r="A1472" t="s">
        <v>10</v>
      </c>
      <c r="B1472">
        <v>60</v>
      </c>
      <c r="C1472">
        <v>115</v>
      </c>
      <c r="D1472">
        <v>15.699999999999999</v>
      </c>
      <c r="E1472" t="s">
        <v>11</v>
      </c>
      <c r="F1472" t="s">
        <v>12</v>
      </c>
    </row>
    <row r="1473">
      <c r="A1473" t="s">
        <v>10</v>
      </c>
      <c r="B1473">
        <v>60</v>
      </c>
      <c r="C1473">
        <v>115.2</v>
      </c>
      <c r="D1473">
        <v>15.699999999999999</v>
      </c>
      <c r="E1473" t="s">
        <v>11</v>
      </c>
      <c r="F1473" t="s">
        <v>12</v>
      </c>
    </row>
    <row r="1474">
      <c r="A1474" t="s">
        <v>10</v>
      </c>
      <c r="B1474">
        <v>60</v>
      </c>
      <c r="C1474">
        <v>115.40000000000001</v>
      </c>
      <c r="D1474">
        <v>15.800000000000001</v>
      </c>
      <c r="E1474" t="s">
        <v>11</v>
      </c>
      <c r="F1474" t="s">
        <v>12</v>
      </c>
    </row>
    <row r="1475">
      <c r="A1475" t="s">
        <v>10</v>
      </c>
      <c r="B1475">
        <v>60</v>
      </c>
      <c r="C1475">
        <v>115.59999999999999</v>
      </c>
      <c r="D1475">
        <v>15.800000000000001</v>
      </c>
      <c r="E1475" t="s">
        <v>11</v>
      </c>
      <c r="F1475" t="s">
        <v>12</v>
      </c>
    </row>
    <row r="1476">
      <c r="A1476" t="s">
        <v>10</v>
      </c>
      <c r="B1476">
        <v>60</v>
      </c>
      <c r="C1476">
        <v>115.8</v>
      </c>
      <c r="D1476">
        <v>15.9</v>
      </c>
      <c r="E1476" t="s">
        <v>11</v>
      </c>
      <c r="F1476" t="s">
        <v>12</v>
      </c>
    </row>
    <row r="1477">
      <c r="A1477" t="s">
        <v>10</v>
      </c>
      <c r="B1477">
        <v>60</v>
      </c>
      <c r="C1477">
        <v>116</v>
      </c>
      <c r="D1477">
        <v>16</v>
      </c>
      <c r="E1477" t="s">
        <v>11</v>
      </c>
      <c r="F1477" t="s">
        <v>12</v>
      </c>
    </row>
    <row r="1478">
      <c r="A1478" t="s">
        <v>10</v>
      </c>
      <c r="B1478">
        <v>60</v>
      </c>
      <c r="C1478">
        <v>116.2</v>
      </c>
      <c r="D1478">
        <v>16</v>
      </c>
      <c r="E1478" t="s">
        <v>11</v>
      </c>
      <c r="F1478" t="s">
        <v>12</v>
      </c>
    </row>
    <row r="1479">
      <c r="A1479" t="s">
        <v>10</v>
      </c>
      <c r="B1479">
        <v>60</v>
      </c>
      <c r="C1479">
        <v>116.40000000000001</v>
      </c>
      <c r="D1479">
        <v>16.100000000000001</v>
      </c>
      <c r="E1479" t="s">
        <v>11</v>
      </c>
      <c r="F1479" t="s">
        <v>12</v>
      </c>
    </row>
    <row r="1480">
      <c r="A1480" t="s">
        <v>10</v>
      </c>
      <c r="B1480">
        <v>60</v>
      </c>
      <c r="C1480">
        <v>116.59999999999999</v>
      </c>
      <c r="D1480">
        <v>16.199999999999999</v>
      </c>
      <c r="E1480" t="s">
        <v>11</v>
      </c>
      <c r="F1480" t="s">
        <v>12</v>
      </c>
    </row>
    <row r="1481">
      <c r="A1481" t="s">
        <v>10</v>
      </c>
      <c r="B1481">
        <v>60</v>
      </c>
      <c r="C1481">
        <v>116.8</v>
      </c>
      <c r="D1481">
        <v>16.199999999999999</v>
      </c>
      <c r="E1481" t="s">
        <v>11</v>
      </c>
      <c r="F1481" t="s">
        <v>12</v>
      </c>
    </row>
    <row r="1482">
      <c r="A1482" t="s">
        <v>10</v>
      </c>
      <c r="B1482">
        <v>60</v>
      </c>
      <c r="C1482">
        <v>117</v>
      </c>
      <c r="D1482">
        <v>16.300000000000001</v>
      </c>
      <c r="E1482" t="s">
        <v>11</v>
      </c>
      <c r="F1482" t="s">
        <v>12</v>
      </c>
    </row>
    <row r="1483">
      <c r="A1483" t="s">
        <v>10</v>
      </c>
      <c r="B1483">
        <v>60</v>
      </c>
      <c r="C1483">
        <v>117.2</v>
      </c>
      <c r="D1483">
        <v>16.300000000000001</v>
      </c>
      <c r="E1483" t="s">
        <v>11</v>
      </c>
      <c r="F1483" t="s">
        <v>12</v>
      </c>
    </row>
    <row r="1484">
      <c r="A1484" t="s">
        <v>10</v>
      </c>
      <c r="B1484">
        <v>60</v>
      </c>
      <c r="C1484">
        <v>117.40000000000001</v>
      </c>
      <c r="D1484">
        <v>16.399999999999999</v>
      </c>
      <c r="E1484" t="s">
        <v>11</v>
      </c>
      <c r="F1484" t="s">
        <v>12</v>
      </c>
    </row>
    <row r="1485">
      <c r="A1485" t="s">
        <v>10</v>
      </c>
      <c r="B1485">
        <v>60</v>
      </c>
      <c r="C1485">
        <v>117.59999999999999</v>
      </c>
      <c r="D1485">
        <v>16.399999999999999</v>
      </c>
      <c r="E1485" t="s">
        <v>11</v>
      </c>
      <c r="F1485" t="s">
        <v>12</v>
      </c>
    </row>
    <row r="1486">
      <c r="A1486" t="s">
        <v>10</v>
      </c>
      <c r="B1486">
        <v>60</v>
      </c>
      <c r="C1486">
        <v>117.8</v>
      </c>
      <c r="D1486">
        <v>16.5</v>
      </c>
      <c r="E1486" t="s">
        <v>11</v>
      </c>
      <c r="F1486" t="s">
        <v>12</v>
      </c>
    </row>
    <row r="1487">
      <c r="A1487" t="s">
        <v>10</v>
      </c>
      <c r="B1487">
        <v>60</v>
      </c>
      <c r="C1487">
        <v>118</v>
      </c>
      <c r="D1487">
        <v>16.600000000000001</v>
      </c>
      <c r="E1487" t="s">
        <v>11</v>
      </c>
      <c r="F1487" t="s">
        <v>12</v>
      </c>
    </row>
    <row r="1488">
      <c r="A1488" t="s">
        <v>10</v>
      </c>
      <c r="B1488">
        <v>60</v>
      </c>
      <c r="C1488">
        <v>118.2</v>
      </c>
      <c r="D1488">
        <v>16.600000000000001</v>
      </c>
      <c r="E1488" t="s">
        <v>11</v>
      </c>
      <c r="F1488" t="s">
        <v>12</v>
      </c>
    </row>
    <row r="1489">
      <c r="A1489" t="s">
        <v>10</v>
      </c>
      <c r="B1489">
        <v>60</v>
      </c>
      <c r="C1489">
        <v>118.40000000000001</v>
      </c>
      <c r="D1489">
        <v>16.699999999999999</v>
      </c>
      <c r="E1489" t="s">
        <v>11</v>
      </c>
      <c r="F1489" t="s">
        <v>12</v>
      </c>
    </row>
    <row r="1490">
      <c r="A1490" t="s">
        <v>10</v>
      </c>
      <c r="B1490">
        <v>60</v>
      </c>
      <c r="C1490">
        <v>118.59999999999999</v>
      </c>
      <c r="D1490">
        <v>16.800000000000001</v>
      </c>
      <c r="E1490" t="s">
        <v>11</v>
      </c>
      <c r="F1490" t="s">
        <v>12</v>
      </c>
    </row>
    <row r="1491">
      <c r="A1491" t="s">
        <v>10</v>
      </c>
      <c r="B1491">
        <v>60</v>
      </c>
      <c r="C1491">
        <v>118.8</v>
      </c>
      <c r="D1491">
        <v>16.800000000000001</v>
      </c>
      <c r="E1491" t="s">
        <v>11</v>
      </c>
      <c r="F1491" t="s">
        <v>12</v>
      </c>
    </row>
    <row r="1492">
      <c r="A1492" t="s">
        <v>10</v>
      </c>
      <c r="B1492">
        <v>60</v>
      </c>
      <c r="C1492">
        <v>118.90000000000001</v>
      </c>
      <c r="D1492">
        <v>16.899999999999999</v>
      </c>
      <c r="E1492" t="s">
        <v>11</v>
      </c>
      <c r="F1492" t="s">
        <v>12</v>
      </c>
    </row>
    <row r="1493">
      <c r="A1493" t="s">
        <v>10</v>
      </c>
      <c r="B1493">
        <v>60</v>
      </c>
      <c r="C1493">
        <v>119</v>
      </c>
      <c r="D1493">
        <v>16.899999999999999</v>
      </c>
      <c r="E1493" t="s">
        <v>11</v>
      </c>
      <c r="F1493" t="s">
        <v>12</v>
      </c>
    </row>
    <row r="1494">
      <c r="A1494" t="s">
        <v>10</v>
      </c>
      <c r="B1494">
        <v>60</v>
      </c>
      <c r="C1494">
        <v>119.2</v>
      </c>
      <c r="D1494">
        <v>17</v>
      </c>
      <c r="E1494" t="s">
        <v>11</v>
      </c>
      <c r="F1494" t="s">
        <v>12</v>
      </c>
    </row>
    <row r="1495">
      <c r="A1495" t="s">
        <v>10</v>
      </c>
      <c r="B1495">
        <v>60</v>
      </c>
      <c r="C1495">
        <v>119.40000000000001</v>
      </c>
      <c r="D1495">
        <v>17</v>
      </c>
      <c r="E1495" t="s">
        <v>11</v>
      </c>
      <c r="F1495" t="s">
        <v>12</v>
      </c>
    </row>
    <row r="1496">
      <c r="A1496" t="s">
        <v>10</v>
      </c>
      <c r="B1496">
        <v>60</v>
      </c>
      <c r="C1496">
        <v>119.59999999999999</v>
      </c>
      <c r="D1496">
        <v>17.100000000000001</v>
      </c>
      <c r="E1496" t="s">
        <v>11</v>
      </c>
      <c r="F1496" t="s">
        <v>12</v>
      </c>
    </row>
    <row r="1497">
      <c r="A1497" t="s">
        <v>10</v>
      </c>
      <c r="B1497">
        <v>60</v>
      </c>
      <c r="C1497">
        <v>119.8</v>
      </c>
      <c r="D1497">
        <v>17.100000000000001</v>
      </c>
      <c r="E1497" t="s">
        <v>11</v>
      </c>
      <c r="F1497" t="s">
        <v>12</v>
      </c>
    </row>
    <row r="1498">
      <c r="A1498" t="s">
        <v>10</v>
      </c>
      <c r="B1498">
        <v>60</v>
      </c>
      <c r="C1498">
        <v>119.90000000000001</v>
      </c>
      <c r="D1498">
        <v>17.199999999999999</v>
      </c>
      <c r="E1498" t="s">
        <v>11</v>
      </c>
      <c r="F1498" t="s">
        <v>12</v>
      </c>
    </row>
    <row r="1499">
      <c r="A1499" t="s">
        <v>10</v>
      </c>
      <c r="B1499">
        <v>60</v>
      </c>
      <c r="C1499">
        <v>120</v>
      </c>
      <c r="D1499">
        <v>17.300000000000001</v>
      </c>
      <c r="E1499" t="s">
        <v>11</v>
      </c>
      <c r="F1499" t="s">
        <v>12</v>
      </c>
    </row>
    <row r="1500">
      <c r="A1500" t="s">
        <v>6</v>
      </c>
      <c r="B1500">
        <v>0.10000000000000001</v>
      </c>
      <c r="C1500">
        <v>44.200000000000003</v>
      </c>
      <c r="D1500">
        <v>3.2999999999999998</v>
      </c>
      <c r="E1500" t="s">
        <v>13</v>
      </c>
      <c r="F1500" t="s">
        <v>14</v>
      </c>
    </row>
    <row r="1501">
      <c r="A1501" t="s">
        <v>6</v>
      </c>
      <c r="B1501">
        <v>0.5</v>
      </c>
      <c r="C1501">
        <v>45.299999999999997</v>
      </c>
      <c r="D1501">
        <v>3.7000000000000002</v>
      </c>
      <c r="E1501" t="s">
        <v>13</v>
      </c>
      <c r="F1501" t="s">
        <v>14</v>
      </c>
    </row>
    <row r="1502">
      <c r="A1502" t="s">
        <v>6</v>
      </c>
      <c r="B1502">
        <v>0.69999999999999996</v>
      </c>
      <c r="C1502">
        <v>46.200000000000003</v>
      </c>
      <c r="D1502">
        <v>3.8999999999999999</v>
      </c>
      <c r="E1502" t="s">
        <v>13</v>
      </c>
      <c r="F1502" t="s">
        <v>14</v>
      </c>
      <c r="G1502"/>
      <c r="H1502"/>
      <c r="I1502"/>
      <c r="J1502"/>
      <c r="K1502"/>
      <c r="L1502"/>
      <c r="M1502"/>
      <c r="N1502"/>
      <c r="O1502"/>
      <c r="P1502"/>
      <c r="Q1502"/>
      <c r="AG1502" t="s">
        <v>15</v>
      </c>
    </row>
    <row r="1503">
      <c r="A1503" t="s">
        <v>6</v>
      </c>
      <c r="B1503">
        <v>0.90000000000000002</v>
      </c>
      <c r="C1503">
        <v>47.899999999999999</v>
      </c>
      <c r="D1503">
        <v>4.0999999999999996</v>
      </c>
      <c r="E1503" t="s">
        <v>13</v>
      </c>
      <c r="F1503" t="s">
        <v>14</v>
      </c>
    </row>
    <row r="1504">
      <c r="A1504" t="s">
        <v>6</v>
      </c>
      <c r="B1504">
        <v>1</v>
      </c>
      <c r="C1504">
        <v>48.899999999999999</v>
      </c>
      <c r="D1504">
        <v>4.2999999999999998</v>
      </c>
      <c r="E1504" t="s">
        <v>13</v>
      </c>
      <c r="F1504" t="s">
        <v>14</v>
      </c>
    </row>
    <row r="1505">
      <c r="A1505" t="s">
        <v>6</v>
      </c>
      <c r="B1505">
        <v>1.3</v>
      </c>
      <c r="C1505">
        <v>49.200000000000003</v>
      </c>
      <c r="D1505">
        <v>4.5</v>
      </c>
      <c r="E1505" t="s">
        <v>13</v>
      </c>
      <c r="F1505" t="s">
        <v>14</v>
      </c>
    </row>
    <row r="1506">
      <c r="A1506" t="s">
        <v>6</v>
      </c>
      <c r="B1506">
        <v>1.5</v>
      </c>
      <c r="C1506">
        <v>50.5</v>
      </c>
      <c r="D1506">
        <v>4.7000000000000002</v>
      </c>
      <c r="E1506" t="s">
        <v>13</v>
      </c>
      <c r="F1506" t="s">
        <v>14</v>
      </c>
    </row>
    <row r="1507">
      <c r="A1507" t="s">
        <v>6</v>
      </c>
      <c r="B1507">
        <v>1.7</v>
      </c>
      <c r="C1507">
        <v>50.899999999999999</v>
      </c>
      <c r="D1507">
        <v>4.9000000000000004</v>
      </c>
      <c r="E1507" t="s">
        <v>13</v>
      </c>
      <c r="F1507" t="s">
        <v>14</v>
      </c>
    </row>
    <row r="1508">
      <c r="A1508" t="s">
        <v>6</v>
      </c>
      <c r="B1508">
        <v>1.8999999999999999</v>
      </c>
      <c r="C1508">
        <v>51.5</v>
      </c>
      <c r="D1508">
        <v>5.2000000000000002</v>
      </c>
      <c r="E1508" t="s">
        <v>13</v>
      </c>
      <c r="F1508" t="s">
        <v>14</v>
      </c>
    </row>
    <row r="1509">
      <c r="A1509" t="s">
        <v>6</v>
      </c>
      <c r="B1509">
        <v>2</v>
      </c>
      <c r="C1509">
        <v>52.399999999999999</v>
      </c>
      <c r="D1509">
        <v>5.4000000000000004</v>
      </c>
      <c r="E1509" t="s">
        <v>13</v>
      </c>
      <c r="F1509" t="s">
        <v>14</v>
      </c>
    </row>
    <row r="1510">
      <c r="A1510" t="s">
        <v>6</v>
      </c>
      <c r="B1510">
        <v>2.2999999999999998</v>
      </c>
      <c r="C1510">
        <v>52.600000000000001</v>
      </c>
      <c r="D1510">
        <v>5.5999999999999996</v>
      </c>
      <c r="E1510" t="s">
        <v>13</v>
      </c>
      <c r="F1510" t="s">
        <v>14</v>
      </c>
    </row>
    <row r="1511">
      <c r="A1511" t="s">
        <v>6</v>
      </c>
      <c r="B1511">
        <v>2.5</v>
      </c>
      <c r="C1511">
        <v>52.799999999999997</v>
      </c>
      <c r="D1511">
        <v>5.7999999999999998</v>
      </c>
      <c r="E1511" t="s">
        <v>13</v>
      </c>
      <c r="F1511" t="s">
        <v>14</v>
      </c>
    </row>
    <row r="1512">
      <c r="A1512" t="s">
        <v>6</v>
      </c>
      <c r="B1512">
        <v>2.7000000000000002</v>
      </c>
      <c r="C1512">
        <v>52.899999999999999</v>
      </c>
      <c r="D1512">
        <v>6</v>
      </c>
      <c r="E1512" t="s">
        <v>13</v>
      </c>
      <c r="F1512" t="s">
        <v>14</v>
      </c>
    </row>
    <row r="1513">
      <c r="A1513" t="s">
        <v>6</v>
      </c>
      <c r="B1513">
        <v>2.8999999999999999</v>
      </c>
      <c r="C1513">
        <v>55.100000000000001</v>
      </c>
      <c r="D1513">
        <v>6.2000000000000002</v>
      </c>
      <c r="E1513" t="s">
        <v>13</v>
      </c>
      <c r="F1513" t="s">
        <v>14</v>
      </c>
    </row>
    <row r="1514">
      <c r="A1514" t="s">
        <v>6</v>
      </c>
      <c r="B1514">
        <v>3</v>
      </c>
      <c r="C1514">
        <v>55.299999999999997</v>
      </c>
      <c r="D1514">
        <v>6.4000000000000004</v>
      </c>
      <c r="E1514" t="s">
        <v>13</v>
      </c>
      <c r="F1514" t="s">
        <v>14</v>
      </c>
    </row>
    <row r="1515">
      <c r="A1515" t="s">
        <v>6</v>
      </c>
      <c r="B1515">
        <v>3.2999999999999998</v>
      </c>
      <c r="C1515">
        <v>55.5</v>
      </c>
      <c r="D1515">
        <v>6.5</v>
      </c>
      <c r="E1515" t="s">
        <v>13</v>
      </c>
      <c r="F1515" t="s">
        <v>14</v>
      </c>
    </row>
    <row r="1516">
      <c r="A1516" t="s">
        <v>6</v>
      </c>
      <c r="B1516">
        <v>3.5</v>
      </c>
      <c r="C1516">
        <v>55.799999999999997</v>
      </c>
      <c r="D1516">
        <v>6.5999999999999996</v>
      </c>
      <c r="E1516" t="s">
        <v>13</v>
      </c>
      <c r="F1516" t="s">
        <v>14</v>
      </c>
    </row>
    <row r="1517">
      <c r="A1517" t="s">
        <v>6</v>
      </c>
      <c r="B1517">
        <v>3.7000000000000002</v>
      </c>
      <c r="C1517">
        <v>57.100000000000001</v>
      </c>
      <c r="D1517">
        <v>6.7000000000000002</v>
      </c>
      <c r="E1517" t="s">
        <v>13</v>
      </c>
      <c r="F1517" t="s">
        <v>14</v>
      </c>
    </row>
    <row r="1518">
      <c r="A1518" t="s">
        <v>6</v>
      </c>
      <c r="B1518">
        <v>3.8999999999999999</v>
      </c>
      <c r="C1518">
        <v>57.399999999999999</v>
      </c>
      <c r="D1518">
        <v>6.7999999999999998</v>
      </c>
      <c r="E1518" t="s">
        <v>13</v>
      </c>
      <c r="F1518" t="s">
        <v>14</v>
      </c>
    </row>
    <row r="1519">
      <c r="A1519" t="s">
        <v>6</v>
      </c>
      <c r="B1519">
        <v>4</v>
      </c>
      <c r="C1519">
        <v>57.600000000000001</v>
      </c>
      <c r="D1519">
        <v>6.9000000000000004</v>
      </c>
      <c r="E1519" t="s">
        <v>13</v>
      </c>
      <c r="F1519" t="s">
        <v>14</v>
      </c>
    </row>
    <row r="1520">
      <c r="A1520" t="s">
        <v>6</v>
      </c>
      <c r="B1520">
        <v>4.2999999999999998</v>
      </c>
      <c r="C1520">
        <v>57.899999999999999</v>
      </c>
      <c r="D1520">
        <v>7</v>
      </c>
      <c r="E1520" t="s">
        <v>13</v>
      </c>
      <c r="F1520" t="s">
        <v>14</v>
      </c>
    </row>
    <row r="1521">
      <c r="A1521" t="s">
        <v>6</v>
      </c>
      <c r="B1521">
        <v>4.5</v>
      </c>
      <c r="C1521">
        <v>58.200000000000003</v>
      </c>
      <c r="D1521">
        <v>7.0999999999999996</v>
      </c>
      <c r="E1521" t="s">
        <v>13</v>
      </c>
      <c r="F1521" t="s">
        <v>14</v>
      </c>
    </row>
    <row r="1522">
      <c r="A1522" t="s">
        <v>6</v>
      </c>
      <c r="B1522">
        <v>4.7000000000000002</v>
      </c>
      <c r="C1522">
        <v>58.899999999999999</v>
      </c>
      <c r="D1522">
        <v>7.2000000000000002</v>
      </c>
      <c r="E1522" t="s">
        <v>13</v>
      </c>
      <c r="F1522" t="s">
        <v>14</v>
      </c>
    </row>
    <row r="1523">
      <c r="A1523" t="s">
        <v>6</v>
      </c>
      <c r="B1523">
        <v>4.9000000000000004</v>
      </c>
      <c r="C1523">
        <v>59.200000000000003</v>
      </c>
      <c r="D1523">
        <v>7.2999999999999998</v>
      </c>
      <c r="E1523" t="s">
        <v>13</v>
      </c>
      <c r="F1523" t="s">
        <v>14</v>
      </c>
    </row>
    <row r="1524">
      <c r="A1524" t="s">
        <v>6</v>
      </c>
      <c r="B1524">
        <v>5</v>
      </c>
      <c r="C1524">
        <v>59.600000000000001</v>
      </c>
      <c r="D1524">
        <v>7.4000000000000004</v>
      </c>
      <c r="E1524" t="s">
        <v>13</v>
      </c>
      <c r="F1524" t="s">
        <v>14</v>
      </c>
    </row>
    <row r="1525">
      <c r="A1525" t="s">
        <v>6</v>
      </c>
      <c r="B1525">
        <v>5.2999999999999998</v>
      </c>
      <c r="C1525">
        <v>59.799999999999997</v>
      </c>
      <c r="D1525">
        <v>7.5</v>
      </c>
      <c r="E1525" t="s">
        <v>13</v>
      </c>
      <c r="F1525" t="s">
        <v>14</v>
      </c>
    </row>
    <row r="1526">
      <c r="A1526" t="s">
        <v>6</v>
      </c>
      <c r="B1526">
        <v>5.5</v>
      </c>
      <c r="C1526">
        <v>60</v>
      </c>
      <c r="D1526">
        <v>7.5999999999999996</v>
      </c>
      <c r="E1526" t="s">
        <v>13</v>
      </c>
      <c r="F1526" t="s">
        <v>14</v>
      </c>
    </row>
    <row r="1527">
      <c r="A1527" t="s">
        <v>6</v>
      </c>
      <c r="B1527">
        <v>5.7000000000000002</v>
      </c>
      <c r="C1527">
        <v>60.5</v>
      </c>
      <c r="D1527">
        <v>7.5999999999999996</v>
      </c>
      <c r="E1527" t="s">
        <v>13</v>
      </c>
      <c r="F1527" t="s">
        <v>14</v>
      </c>
    </row>
    <row r="1528">
      <c r="A1528" t="s">
        <v>6</v>
      </c>
      <c r="B1528">
        <v>5.9000000000000004</v>
      </c>
      <c r="C1528">
        <v>60.899999999999999</v>
      </c>
      <c r="D1528">
        <v>7.7999999999999998</v>
      </c>
      <c r="E1528" t="s">
        <v>13</v>
      </c>
      <c r="F1528" t="s">
        <v>14</v>
      </c>
    </row>
    <row r="1529">
      <c r="A1529" t="s">
        <v>6</v>
      </c>
      <c r="B1529">
        <v>6</v>
      </c>
      <c r="C1529">
        <v>61.200000000000003</v>
      </c>
      <c r="D1529">
        <v>7.9000000000000004</v>
      </c>
      <c r="E1529" t="s">
        <v>13</v>
      </c>
      <c r="F1529" t="s">
        <v>14</v>
      </c>
    </row>
    <row r="1530">
      <c r="A1530" t="s">
        <v>6</v>
      </c>
      <c r="B1530">
        <v>6.2000000000000002</v>
      </c>
      <c r="C1530">
        <v>61.399999999999999</v>
      </c>
      <c r="D1530">
        <v>7.9000000000000004</v>
      </c>
      <c r="E1530" t="s">
        <v>13</v>
      </c>
      <c r="F1530" t="s">
        <v>14</v>
      </c>
    </row>
    <row r="1531">
      <c r="A1531" t="s">
        <v>6</v>
      </c>
      <c r="B1531">
        <v>6.5</v>
      </c>
      <c r="C1531">
        <v>61.700000000000003</v>
      </c>
      <c r="D1531">
        <v>8</v>
      </c>
      <c r="E1531" t="s">
        <v>13</v>
      </c>
      <c r="F1531" t="s">
        <v>14</v>
      </c>
    </row>
    <row r="1532">
      <c r="A1532" t="s">
        <v>6</v>
      </c>
      <c r="B1532">
        <v>6.7000000000000002</v>
      </c>
      <c r="C1532">
        <v>62</v>
      </c>
      <c r="D1532">
        <v>8</v>
      </c>
      <c r="E1532" t="s">
        <v>13</v>
      </c>
      <c r="F1532" t="s">
        <v>14</v>
      </c>
    </row>
    <row r="1533">
      <c r="A1533" t="s">
        <v>6</v>
      </c>
      <c r="B1533">
        <v>6.9000000000000004</v>
      </c>
      <c r="C1533">
        <v>62.399999999999999</v>
      </c>
      <c r="D1533">
        <v>8.1999999999999993</v>
      </c>
      <c r="E1533" t="s">
        <v>13</v>
      </c>
      <c r="F1533" t="s">
        <v>14</v>
      </c>
    </row>
    <row r="1534">
      <c r="A1534" t="s">
        <v>6</v>
      </c>
      <c r="B1534">
        <v>7</v>
      </c>
      <c r="C1534">
        <v>62.700000000000003</v>
      </c>
      <c r="D1534">
        <v>8.1999999999999993</v>
      </c>
      <c r="E1534" t="s">
        <v>13</v>
      </c>
      <c r="F1534" t="s">
        <v>14</v>
      </c>
    </row>
    <row r="1535">
      <c r="A1535" t="s">
        <v>6</v>
      </c>
      <c r="B1535">
        <v>7.2000000000000002</v>
      </c>
      <c r="C1535">
        <v>62.899999999999999</v>
      </c>
      <c r="D1535">
        <v>8.1999999999999993</v>
      </c>
      <c r="E1535" t="s">
        <v>13</v>
      </c>
      <c r="F1535" t="s">
        <v>14</v>
      </c>
    </row>
    <row r="1536">
      <c r="A1536" t="s">
        <v>6</v>
      </c>
      <c r="B1536">
        <v>7.5</v>
      </c>
      <c r="C1536">
        <v>63.399999999999999</v>
      </c>
      <c r="D1536">
        <v>8.3000000000000007</v>
      </c>
      <c r="E1536" t="s">
        <v>13</v>
      </c>
      <c r="F1536" t="s">
        <v>14</v>
      </c>
    </row>
    <row r="1537">
      <c r="A1537" t="s">
        <v>6</v>
      </c>
      <c r="B1537">
        <v>7.7000000000000002</v>
      </c>
      <c r="C1537">
        <v>63.700000000000003</v>
      </c>
      <c r="D1537">
        <v>8.3000000000000007</v>
      </c>
      <c r="E1537" t="s">
        <v>13</v>
      </c>
      <c r="F1537" t="s">
        <v>14</v>
      </c>
    </row>
    <row r="1538">
      <c r="A1538" t="s">
        <v>6</v>
      </c>
      <c r="B1538">
        <v>7.9000000000000004</v>
      </c>
      <c r="C1538">
        <v>63.899999999999999</v>
      </c>
      <c r="D1538">
        <v>8.4000000000000004</v>
      </c>
      <c r="E1538" t="s">
        <v>13</v>
      </c>
      <c r="F1538" t="s">
        <v>14</v>
      </c>
    </row>
    <row r="1539">
      <c r="A1539" t="s">
        <v>6</v>
      </c>
      <c r="B1539">
        <v>8</v>
      </c>
      <c r="C1539">
        <v>64</v>
      </c>
      <c r="D1539">
        <v>8.5</v>
      </c>
      <c r="E1539" t="s">
        <v>13</v>
      </c>
      <c r="F1539" t="s">
        <v>14</v>
      </c>
    </row>
    <row r="1540">
      <c r="A1540" t="s">
        <v>6</v>
      </c>
      <c r="B1540">
        <v>8.1999999999999993</v>
      </c>
      <c r="C1540">
        <v>64.200000000000003</v>
      </c>
      <c r="D1540">
        <v>8.5999999999999996</v>
      </c>
      <c r="E1540" t="s">
        <v>13</v>
      </c>
      <c r="F1540" t="s">
        <v>14</v>
      </c>
    </row>
    <row r="1541">
      <c r="A1541" t="s">
        <v>6</v>
      </c>
      <c r="B1541">
        <v>8.5</v>
      </c>
      <c r="C1541">
        <v>64.5</v>
      </c>
      <c r="D1541">
        <v>8.6999999999999993</v>
      </c>
      <c r="E1541" t="s">
        <v>13</v>
      </c>
      <c r="F1541" t="s">
        <v>14</v>
      </c>
    </row>
    <row r="1542">
      <c r="A1542" t="s">
        <v>6</v>
      </c>
      <c r="B1542">
        <v>8.6999999999999993</v>
      </c>
      <c r="C1542">
        <v>64.900000000000006</v>
      </c>
      <c r="D1542">
        <v>8.6999999999999993</v>
      </c>
      <c r="E1542" t="s">
        <v>13</v>
      </c>
      <c r="F1542" t="s">
        <v>14</v>
      </c>
    </row>
    <row r="1543">
      <c r="A1543" t="s">
        <v>6</v>
      </c>
      <c r="B1543">
        <v>8.9000000000000004</v>
      </c>
      <c r="C1543">
        <v>65</v>
      </c>
      <c r="D1543">
        <v>8.8000000000000007</v>
      </c>
      <c r="E1543" t="s">
        <v>13</v>
      </c>
      <c r="F1543" t="s">
        <v>14</v>
      </c>
    </row>
    <row r="1544">
      <c r="A1544" t="s">
        <v>6</v>
      </c>
      <c r="B1544">
        <v>9</v>
      </c>
      <c r="C1544">
        <v>65.200000000000003</v>
      </c>
      <c r="D1544">
        <v>8.9000000000000004</v>
      </c>
      <c r="E1544" t="s">
        <v>13</v>
      </c>
      <c r="F1544" t="s">
        <v>14</v>
      </c>
    </row>
    <row r="1545">
      <c r="A1545" t="s">
        <v>6</v>
      </c>
      <c r="B1545">
        <v>9.1999999999999993</v>
      </c>
      <c r="C1545">
        <v>65.400000000000006</v>
      </c>
      <c r="D1545">
        <v>8.9000000000000004</v>
      </c>
      <c r="E1545" t="s">
        <v>13</v>
      </c>
      <c r="F1545" t="s">
        <v>14</v>
      </c>
    </row>
    <row r="1546">
      <c r="A1546" t="s">
        <v>6</v>
      </c>
      <c r="B1546">
        <v>9.5</v>
      </c>
      <c r="C1546">
        <v>65.799999999999997</v>
      </c>
      <c r="D1546">
        <v>9</v>
      </c>
      <c r="E1546" t="s">
        <v>13</v>
      </c>
      <c r="F1546" t="s">
        <v>14</v>
      </c>
    </row>
    <row r="1547">
      <c r="A1547" t="s">
        <v>6</v>
      </c>
      <c r="B1547">
        <v>9.6999999999999993</v>
      </c>
      <c r="C1547">
        <v>66.099999999999994</v>
      </c>
      <c r="D1547">
        <v>9.0999999999999996</v>
      </c>
      <c r="E1547" t="s">
        <v>13</v>
      </c>
      <c r="F1547" t="s">
        <v>14</v>
      </c>
    </row>
    <row r="1548">
      <c r="A1548" t="s">
        <v>6</v>
      </c>
      <c r="B1548">
        <v>9.9000000000000004</v>
      </c>
      <c r="C1548">
        <v>66.200000000000003</v>
      </c>
      <c r="D1548">
        <v>9.1999999999999993</v>
      </c>
      <c r="E1548" t="s">
        <v>13</v>
      </c>
      <c r="F1548" t="s">
        <v>14</v>
      </c>
    </row>
    <row r="1549">
      <c r="A1549" t="s">
        <v>6</v>
      </c>
      <c r="B1549">
        <v>10</v>
      </c>
      <c r="C1549">
        <v>66.400000000000006</v>
      </c>
      <c r="D1549">
        <v>9.1999999999999993</v>
      </c>
      <c r="E1549" t="s">
        <v>13</v>
      </c>
      <c r="F1549" t="s">
        <v>14</v>
      </c>
    </row>
    <row r="1550">
      <c r="A1550" t="s">
        <v>6</v>
      </c>
      <c r="B1550">
        <v>10.199999999999999</v>
      </c>
      <c r="C1550">
        <v>66.900000000000006</v>
      </c>
      <c r="D1550">
        <v>9.1999999999999993</v>
      </c>
      <c r="E1550" t="s">
        <v>13</v>
      </c>
      <c r="F1550" t="s">
        <v>14</v>
      </c>
    </row>
    <row r="1551">
      <c r="A1551" t="s">
        <v>6</v>
      </c>
      <c r="B1551">
        <v>10.5</v>
      </c>
      <c r="C1551">
        <v>67</v>
      </c>
      <c r="D1551">
        <v>9.3000000000000007</v>
      </c>
      <c r="E1551" t="s">
        <v>13</v>
      </c>
      <c r="F1551" t="s">
        <v>14</v>
      </c>
    </row>
    <row r="1552">
      <c r="A1552" t="s">
        <v>6</v>
      </c>
      <c r="B1552">
        <v>10.699999999999999</v>
      </c>
      <c r="C1552">
        <v>67.200000000000003</v>
      </c>
      <c r="D1552">
        <v>9.3000000000000007</v>
      </c>
      <c r="E1552" t="s">
        <v>13</v>
      </c>
      <c r="F1552" t="s">
        <v>14</v>
      </c>
    </row>
    <row r="1553">
      <c r="A1553" t="s">
        <v>6</v>
      </c>
      <c r="B1553">
        <v>10.9</v>
      </c>
      <c r="C1553">
        <v>67.400000000000006</v>
      </c>
      <c r="D1553">
        <v>9.4000000000000004</v>
      </c>
      <c r="E1553" t="s">
        <v>13</v>
      </c>
      <c r="F1553" t="s">
        <v>14</v>
      </c>
    </row>
    <row r="1554">
      <c r="A1554" t="s">
        <v>6</v>
      </c>
      <c r="B1554">
        <v>11</v>
      </c>
      <c r="C1554">
        <v>67.599999999999994</v>
      </c>
      <c r="D1554">
        <v>9.4000000000000004</v>
      </c>
      <c r="E1554" t="s">
        <v>13</v>
      </c>
      <c r="F1554" t="s">
        <v>14</v>
      </c>
    </row>
    <row r="1555">
      <c r="A1555" t="s">
        <v>6</v>
      </c>
      <c r="B1555">
        <v>11.199999999999999</v>
      </c>
      <c r="C1555">
        <v>67.799999999999997</v>
      </c>
      <c r="D1555">
        <v>9.4000000000000004</v>
      </c>
      <c r="E1555" t="s">
        <v>13</v>
      </c>
      <c r="F1555" t="s">
        <v>14</v>
      </c>
    </row>
    <row r="1556">
      <c r="A1556" t="s">
        <v>6</v>
      </c>
      <c r="B1556">
        <v>11.5</v>
      </c>
      <c r="C1556">
        <v>68</v>
      </c>
      <c r="D1556">
        <v>9.5</v>
      </c>
      <c r="E1556" t="s">
        <v>13</v>
      </c>
      <c r="F1556" t="s">
        <v>14</v>
      </c>
    </row>
    <row r="1557">
      <c r="A1557" t="s">
        <v>6</v>
      </c>
      <c r="B1557">
        <v>11.699999999999999</v>
      </c>
      <c r="C1557">
        <v>68.200000000000003</v>
      </c>
      <c r="D1557">
        <v>9.5</v>
      </c>
      <c r="E1557" t="s">
        <v>13</v>
      </c>
      <c r="F1557" t="s">
        <v>14</v>
      </c>
    </row>
    <row r="1558">
      <c r="A1558" t="s">
        <v>6</v>
      </c>
      <c r="B1558">
        <v>11.9</v>
      </c>
      <c r="C1558">
        <v>68.400000000000006</v>
      </c>
      <c r="D1558">
        <v>9.5999999999999996</v>
      </c>
      <c r="E1558" t="s">
        <v>13</v>
      </c>
      <c r="F1558" t="s">
        <v>14</v>
      </c>
    </row>
    <row r="1559">
      <c r="A1559" t="s">
        <v>6</v>
      </c>
      <c r="B1559">
        <v>12</v>
      </c>
      <c r="C1559">
        <v>68.599999999999994</v>
      </c>
      <c r="D1559">
        <v>9.5999999999999996</v>
      </c>
      <c r="E1559" t="s">
        <v>13</v>
      </c>
      <c r="F1559" t="s">
        <v>14</v>
      </c>
    </row>
    <row r="1560">
      <c r="A1560" t="s">
        <v>6</v>
      </c>
      <c r="B1560">
        <v>12.199999999999999</v>
      </c>
      <c r="C1560">
        <v>68.799999999999997</v>
      </c>
      <c r="D1560">
        <v>9.6999999999999993</v>
      </c>
      <c r="E1560" t="s">
        <v>13</v>
      </c>
      <c r="F1560" t="s">
        <v>14</v>
      </c>
    </row>
    <row r="1561">
      <c r="A1561" t="s">
        <v>6</v>
      </c>
      <c r="B1561">
        <v>12.5</v>
      </c>
      <c r="C1561">
        <v>68.900000000000006</v>
      </c>
      <c r="D1561">
        <v>9.8000000000000007</v>
      </c>
      <c r="E1561" t="s">
        <v>13</v>
      </c>
      <c r="F1561" t="s">
        <v>14</v>
      </c>
    </row>
    <row r="1562">
      <c r="A1562" t="s">
        <v>6</v>
      </c>
      <c r="B1562">
        <v>12.699999999999999</v>
      </c>
      <c r="C1562">
        <v>69.200000000000003</v>
      </c>
      <c r="D1562">
        <v>9.8000000000000007</v>
      </c>
      <c r="E1562" t="s">
        <v>13</v>
      </c>
      <c r="F1562" t="s">
        <v>14</v>
      </c>
    </row>
    <row r="1563">
      <c r="A1563" t="s">
        <v>6</v>
      </c>
      <c r="B1563">
        <v>12.9</v>
      </c>
      <c r="C1563">
        <v>69.400000000000006</v>
      </c>
      <c r="D1563">
        <v>9.9000000000000004</v>
      </c>
      <c r="E1563" t="s">
        <v>13</v>
      </c>
      <c r="F1563" t="s">
        <v>14</v>
      </c>
    </row>
    <row r="1564">
      <c r="A1564" t="s">
        <v>6</v>
      </c>
      <c r="B1564">
        <v>13</v>
      </c>
      <c r="C1564">
        <v>69.599999999999994</v>
      </c>
      <c r="D1564">
        <v>9.9000000000000004</v>
      </c>
      <c r="E1564" t="s">
        <v>13</v>
      </c>
      <c r="F1564" t="s">
        <v>14</v>
      </c>
    </row>
    <row r="1565">
      <c r="A1565" t="s">
        <v>6</v>
      </c>
      <c r="B1565">
        <v>13.199999999999999</v>
      </c>
      <c r="C1565">
        <v>69.799999999999997</v>
      </c>
      <c r="D1565">
        <v>9.9000000000000004</v>
      </c>
      <c r="E1565" t="s">
        <v>13</v>
      </c>
      <c r="F1565" t="s">
        <v>14</v>
      </c>
    </row>
    <row r="1566">
      <c r="A1566" t="s">
        <v>6</v>
      </c>
      <c r="B1566">
        <v>13.5</v>
      </c>
      <c r="C1566">
        <v>70</v>
      </c>
      <c r="D1566">
        <v>10</v>
      </c>
      <c r="E1566" t="s">
        <v>13</v>
      </c>
      <c r="F1566" t="s">
        <v>14</v>
      </c>
    </row>
    <row r="1567">
      <c r="A1567" t="s">
        <v>6</v>
      </c>
      <c r="B1567">
        <v>13.699999999999999</v>
      </c>
      <c r="C1567">
        <v>70.099999999999994</v>
      </c>
      <c r="D1567">
        <v>10</v>
      </c>
      <c r="E1567" t="s">
        <v>13</v>
      </c>
      <c r="F1567" t="s">
        <v>14</v>
      </c>
    </row>
    <row r="1568">
      <c r="A1568" t="s">
        <v>6</v>
      </c>
      <c r="B1568">
        <v>13.9</v>
      </c>
      <c r="C1568">
        <v>70.400000000000006</v>
      </c>
      <c r="D1568">
        <v>10.1</v>
      </c>
      <c r="E1568" t="s">
        <v>13</v>
      </c>
      <c r="F1568" t="s">
        <v>14</v>
      </c>
    </row>
    <row r="1569">
      <c r="A1569" t="s">
        <v>6</v>
      </c>
      <c r="B1569">
        <v>14</v>
      </c>
      <c r="C1569">
        <v>70.599999999999994</v>
      </c>
      <c r="D1569">
        <v>10.1</v>
      </c>
      <c r="E1569" t="s">
        <v>13</v>
      </c>
      <c r="F1569" t="s">
        <v>14</v>
      </c>
    </row>
    <row r="1570">
      <c r="A1570" t="s">
        <v>6</v>
      </c>
      <c r="B1570">
        <v>14.199999999999999</v>
      </c>
      <c r="C1570">
        <v>70.799999999999997</v>
      </c>
      <c r="D1570">
        <v>10.1</v>
      </c>
      <c r="E1570" t="s">
        <v>13</v>
      </c>
      <c r="F1570" t="s">
        <v>14</v>
      </c>
    </row>
    <row r="1571">
      <c r="A1571" t="s">
        <v>6</v>
      </c>
      <c r="B1571">
        <v>14.5</v>
      </c>
      <c r="C1571">
        <v>71</v>
      </c>
      <c r="D1571">
        <v>10.199999999999999</v>
      </c>
      <c r="E1571" t="s">
        <v>13</v>
      </c>
      <c r="F1571" t="s">
        <v>14</v>
      </c>
    </row>
    <row r="1572">
      <c r="A1572" t="s">
        <v>6</v>
      </c>
      <c r="B1572">
        <v>14.699999999999999</v>
      </c>
      <c r="C1572">
        <v>71.200000000000003</v>
      </c>
      <c r="D1572">
        <v>10.199999999999999</v>
      </c>
      <c r="E1572" t="s">
        <v>13</v>
      </c>
      <c r="F1572" t="s">
        <v>14</v>
      </c>
    </row>
    <row r="1573">
      <c r="A1573" t="s">
        <v>6</v>
      </c>
      <c r="B1573">
        <v>14.9</v>
      </c>
      <c r="C1573">
        <v>71.400000000000006</v>
      </c>
      <c r="D1573">
        <v>10.300000000000001</v>
      </c>
      <c r="E1573" t="s">
        <v>13</v>
      </c>
      <c r="F1573" t="s">
        <v>14</v>
      </c>
    </row>
    <row r="1574">
      <c r="A1574" t="s">
        <v>6</v>
      </c>
      <c r="B1574">
        <v>15</v>
      </c>
      <c r="C1574">
        <v>71.599999999999994</v>
      </c>
      <c r="D1574">
        <v>10.300000000000001</v>
      </c>
      <c r="E1574" t="s">
        <v>13</v>
      </c>
      <c r="F1574" t="s">
        <v>14</v>
      </c>
    </row>
    <row r="1575">
      <c r="A1575" t="s">
        <v>6</v>
      </c>
      <c r="B1575">
        <v>15.199999999999999</v>
      </c>
      <c r="C1575">
        <v>71.799999999999997</v>
      </c>
      <c r="D1575">
        <v>10.300000000000001</v>
      </c>
      <c r="E1575" t="s">
        <v>13</v>
      </c>
      <c r="F1575" t="s">
        <v>14</v>
      </c>
    </row>
    <row r="1576">
      <c r="A1576" t="s">
        <v>6</v>
      </c>
      <c r="B1576">
        <v>15.5</v>
      </c>
      <c r="C1576">
        <v>72</v>
      </c>
      <c r="D1576">
        <v>10.300000000000001</v>
      </c>
      <c r="E1576" t="s">
        <v>13</v>
      </c>
      <c r="F1576" t="s">
        <v>14</v>
      </c>
    </row>
    <row r="1577">
      <c r="A1577" t="s">
        <v>6</v>
      </c>
      <c r="B1577">
        <v>15.699999999999999</v>
      </c>
      <c r="C1577">
        <v>72.200000000000003</v>
      </c>
      <c r="D1577">
        <v>10.4</v>
      </c>
      <c r="E1577" t="s">
        <v>13</v>
      </c>
      <c r="F1577" t="s">
        <v>14</v>
      </c>
    </row>
    <row r="1578">
      <c r="A1578" t="s">
        <v>6</v>
      </c>
      <c r="B1578">
        <v>15.9</v>
      </c>
      <c r="C1578">
        <v>72.400000000000006</v>
      </c>
      <c r="D1578">
        <v>10.4</v>
      </c>
      <c r="E1578" t="s">
        <v>13</v>
      </c>
      <c r="F1578" t="s">
        <v>14</v>
      </c>
    </row>
    <row r="1579">
      <c r="A1579" t="s">
        <v>6</v>
      </c>
      <c r="B1579">
        <v>16</v>
      </c>
      <c r="C1579">
        <v>72.5</v>
      </c>
      <c r="D1579">
        <v>10.4</v>
      </c>
      <c r="E1579" t="s">
        <v>13</v>
      </c>
      <c r="F1579" t="s">
        <v>14</v>
      </c>
    </row>
    <row r="1580">
      <c r="A1580" t="s">
        <v>6</v>
      </c>
      <c r="B1580">
        <v>16.199999999999999</v>
      </c>
      <c r="C1580">
        <v>72.700000000000003</v>
      </c>
      <c r="D1580">
        <v>10.5</v>
      </c>
      <c r="E1580" t="s">
        <v>13</v>
      </c>
      <c r="F1580" t="s">
        <v>14</v>
      </c>
    </row>
    <row r="1581">
      <c r="A1581" t="s">
        <v>6</v>
      </c>
      <c r="B1581">
        <v>16.5</v>
      </c>
      <c r="C1581">
        <v>72.900000000000006</v>
      </c>
      <c r="D1581">
        <v>10.5</v>
      </c>
      <c r="E1581" t="s">
        <v>13</v>
      </c>
      <c r="F1581" t="s">
        <v>14</v>
      </c>
    </row>
    <row r="1582">
      <c r="A1582" t="s">
        <v>6</v>
      </c>
      <c r="B1582">
        <v>16.699999999999999</v>
      </c>
      <c r="C1582">
        <v>73</v>
      </c>
      <c r="D1582">
        <v>10.6</v>
      </c>
      <c r="E1582" t="s">
        <v>13</v>
      </c>
      <c r="F1582" t="s">
        <v>14</v>
      </c>
    </row>
    <row r="1583">
      <c r="A1583" t="s">
        <v>6</v>
      </c>
      <c r="B1583">
        <v>16.899999999999999</v>
      </c>
      <c r="C1583">
        <v>73.099999999999994</v>
      </c>
      <c r="D1583">
        <v>10.6</v>
      </c>
      <c r="E1583" t="s">
        <v>13</v>
      </c>
      <c r="F1583" t="s">
        <v>14</v>
      </c>
    </row>
    <row r="1584">
      <c r="A1584" t="s">
        <v>6</v>
      </c>
      <c r="B1584">
        <v>17</v>
      </c>
      <c r="C1584">
        <v>73.299999999999997</v>
      </c>
      <c r="D1584">
        <v>10.6</v>
      </c>
      <c r="E1584" t="s">
        <v>13</v>
      </c>
      <c r="F1584" t="s">
        <v>14</v>
      </c>
    </row>
    <row r="1585">
      <c r="A1585" t="s">
        <v>6</v>
      </c>
      <c r="B1585">
        <v>17.300000000000001</v>
      </c>
      <c r="C1585">
        <v>73.5</v>
      </c>
      <c r="D1585">
        <v>10.699999999999999</v>
      </c>
      <c r="E1585" t="s">
        <v>13</v>
      </c>
      <c r="F1585" t="s">
        <v>14</v>
      </c>
    </row>
    <row r="1586">
      <c r="A1586" t="s">
        <v>6</v>
      </c>
      <c r="B1586">
        <v>17.5</v>
      </c>
      <c r="C1586">
        <v>73.700000000000003</v>
      </c>
      <c r="D1586">
        <v>10.699999999999999</v>
      </c>
      <c r="E1586" t="s">
        <v>13</v>
      </c>
      <c r="F1586" t="s">
        <v>14</v>
      </c>
    </row>
    <row r="1587">
      <c r="A1587" t="s">
        <v>6</v>
      </c>
      <c r="B1587">
        <v>17.699999999999999</v>
      </c>
      <c r="C1587">
        <v>73.900000000000006</v>
      </c>
      <c r="D1587">
        <v>10.800000000000001</v>
      </c>
      <c r="E1587" t="s">
        <v>13</v>
      </c>
      <c r="F1587" t="s">
        <v>14</v>
      </c>
    </row>
    <row r="1588">
      <c r="A1588" t="s">
        <v>6</v>
      </c>
      <c r="B1588">
        <v>17.899999999999999</v>
      </c>
      <c r="C1588">
        <v>74</v>
      </c>
      <c r="D1588">
        <v>10.800000000000001</v>
      </c>
      <c r="E1588" t="s">
        <v>13</v>
      </c>
      <c r="F1588" t="s">
        <v>14</v>
      </c>
    </row>
    <row r="1589">
      <c r="A1589" t="s">
        <v>6</v>
      </c>
      <c r="B1589">
        <v>18</v>
      </c>
      <c r="C1589">
        <v>74.200000000000003</v>
      </c>
      <c r="D1589">
        <v>10.9</v>
      </c>
      <c r="E1589" t="s">
        <v>13</v>
      </c>
      <c r="F1589" t="s">
        <v>14</v>
      </c>
    </row>
    <row r="1590">
      <c r="A1590" t="s">
        <v>6</v>
      </c>
      <c r="B1590">
        <v>18.300000000000001</v>
      </c>
      <c r="C1590">
        <v>74.400000000000006</v>
      </c>
      <c r="D1590">
        <v>10.9</v>
      </c>
      <c r="E1590" t="s">
        <v>13</v>
      </c>
      <c r="F1590" t="s">
        <v>14</v>
      </c>
    </row>
    <row r="1591">
      <c r="A1591" t="s">
        <v>6</v>
      </c>
      <c r="B1591">
        <v>18.5</v>
      </c>
      <c r="C1591">
        <v>74.599999999999994</v>
      </c>
      <c r="D1591">
        <v>11</v>
      </c>
      <c r="E1591" t="s">
        <v>13</v>
      </c>
      <c r="F1591" t="s">
        <v>14</v>
      </c>
    </row>
    <row r="1592">
      <c r="A1592" t="s">
        <v>6</v>
      </c>
      <c r="B1592">
        <v>18.699999999999999</v>
      </c>
      <c r="C1592">
        <v>74.799999999999997</v>
      </c>
      <c r="D1592">
        <v>11</v>
      </c>
      <c r="E1592" t="s">
        <v>13</v>
      </c>
      <c r="F1592" t="s">
        <v>14</v>
      </c>
    </row>
    <row r="1593">
      <c r="A1593" t="s">
        <v>6</v>
      </c>
      <c r="B1593">
        <v>18.899999999999999</v>
      </c>
      <c r="C1593">
        <v>74.900000000000006</v>
      </c>
      <c r="D1593">
        <v>11.1</v>
      </c>
      <c r="E1593" t="s">
        <v>13</v>
      </c>
      <c r="F1593" t="s">
        <v>14</v>
      </c>
    </row>
    <row r="1594">
      <c r="A1594" t="s">
        <v>6</v>
      </c>
      <c r="B1594">
        <v>19</v>
      </c>
      <c r="C1594">
        <v>75</v>
      </c>
      <c r="D1594">
        <v>11.1</v>
      </c>
      <c r="E1594" t="s">
        <v>13</v>
      </c>
      <c r="F1594" t="s">
        <v>14</v>
      </c>
    </row>
    <row r="1595">
      <c r="A1595" t="s">
        <v>6</v>
      </c>
      <c r="B1595">
        <v>19.199999999999999</v>
      </c>
      <c r="C1595">
        <v>75.200000000000003</v>
      </c>
      <c r="D1595">
        <v>11.1</v>
      </c>
      <c r="E1595" t="s">
        <v>13</v>
      </c>
      <c r="F1595" t="s">
        <v>14</v>
      </c>
    </row>
    <row r="1596">
      <c r="A1596" t="s">
        <v>6</v>
      </c>
      <c r="B1596">
        <v>19.5</v>
      </c>
      <c r="C1596">
        <v>75.400000000000006</v>
      </c>
      <c r="D1596">
        <v>11.199999999999999</v>
      </c>
      <c r="E1596" t="s">
        <v>13</v>
      </c>
      <c r="F1596" t="s">
        <v>14</v>
      </c>
    </row>
    <row r="1597">
      <c r="A1597" t="s">
        <v>6</v>
      </c>
      <c r="B1597">
        <v>19.699999999999999</v>
      </c>
      <c r="C1597">
        <v>75.5</v>
      </c>
      <c r="D1597">
        <v>11.199999999999999</v>
      </c>
      <c r="E1597" t="s">
        <v>13</v>
      </c>
      <c r="F1597" t="s">
        <v>14</v>
      </c>
    </row>
    <row r="1598">
      <c r="A1598" t="s">
        <v>6</v>
      </c>
      <c r="B1598">
        <v>19.899999999999999</v>
      </c>
      <c r="C1598">
        <v>75.599999999999994</v>
      </c>
      <c r="D1598">
        <v>11.300000000000001</v>
      </c>
      <c r="E1598" t="s">
        <v>13</v>
      </c>
      <c r="F1598" t="s">
        <v>14</v>
      </c>
    </row>
    <row r="1599">
      <c r="A1599" t="s">
        <v>6</v>
      </c>
      <c r="B1599">
        <v>20</v>
      </c>
      <c r="C1599">
        <v>75.799999999999997</v>
      </c>
      <c r="D1599">
        <v>11.300000000000001</v>
      </c>
      <c r="E1599" t="s">
        <v>13</v>
      </c>
      <c r="F1599" t="s">
        <v>14</v>
      </c>
    </row>
    <row r="1600">
      <c r="A1600" t="s">
        <v>6</v>
      </c>
      <c r="B1600">
        <v>20.300000000000001</v>
      </c>
      <c r="C1600">
        <v>75.900000000000006</v>
      </c>
      <c r="D1600">
        <v>11.300000000000001</v>
      </c>
      <c r="E1600" t="s">
        <v>13</v>
      </c>
      <c r="F1600" t="s">
        <v>14</v>
      </c>
    </row>
    <row r="1601">
      <c r="A1601" t="s">
        <v>6</v>
      </c>
      <c r="B1601">
        <v>20.5</v>
      </c>
      <c r="C1601">
        <v>76</v>
      </c>
      <c r="D1601">
        <v>11.4</v>
      </c>
      <c r="E1601" t="s">
        <v>13</v>
      </c>
      <c r="F1601" t="s">
        <v>14</v>
      </c>
    </row>
    <row r="1602">
      <c r="A1602" t="s">
        <v>6</v>
      </c>
      <c r="B1602">
        <v>20.699999999999999</v>
      </c>
      <c r="C1602">
        <v>76.200000000000003</v>
      </c>
      <c r="D1602">
        <v>11.4</v>
      </c>
      <c r="E1602" t="s">
        <v>13</v>
      </c>
      <c r="F1602" t="s">
        <v>14</v>
      </c>
    </row>
    <row r="1603">
      <c r="A1603" t="s">
        <v>6</v>
      </c>
      <c r="B1603">
        <v>20.899999999999999</v>
      </c>
      <c r="C1603">
        <v>76.400000000000006</v>
      </c>
      <c r="D1603">
        <v>11.5</v>
      </c>
      <c r="E1603" t="s">
        <v>13</v>
      </c>
      <c r="F1603" t="s">
        <v>14</v>
      </c>
    </row>
    <row r="1604">
      <c r="A1604" t="s">
        <v>6</v>
      </c>
      <c r="B1604">
        <v>21</v>
      </c>
      <c r="C1604">
        <v>76.5</v>
      </c>
      <c r="D1604">
        <v>11.5</v>
      </c>
      <c r="E1604" t="s">
        <v>13</v>
      </c>
      <c r="F1604" t="s">
        <v>14</v>
      </c>
    </row>
    <row r="1605">
      <c r="A1605" t="s">
        <v>6</v>
      </c>
      <c r="B1605">
        <v>21.300000000000001</v>
      </c>
      <c r="C1605">
        <v>76.799999999999997</v>
      </c>
      <c r="D1605">
        <v>11.6</v>
      </c>
      <c r="E1605" t="s">
        <v>13</v>
      </c>
      <c r="F1605" t="s">
        <v>14</v>
      </c>
    </row>
    <row r="1606">
      <c r="A1606" t="s">
        <v>6</v>
      </c>
      <c r="B1606">
        <v>21.5</v>
      </c>
      <c r="C1606">
        <v>76.900000000000006</v>
      </c>
      <c r="D1606">
        <v>11.6</v>
      </c>
      <c r="E1606" t="s">
        <v>13</v>
      </c>
      <c r="F1606" t="s">
        <v>14</v>
      </c>
    </row>
    <row r="1607">
      <c r="A1607" t="s">
        <v>6</v>
      </c>
      <c r="B1607">
        <v>21.699999999999999</v>
      </c>
      <c r="C1607">
        <v>77</v>
      </c>
      <c r="D1607">
        <v>11.699999999999999</v>
      </c>
      <c r="E1607" t="s">
        <v>13</v>
      </c>
      <c r="F1607" t="s">
        <v>14</v>
      </c>
    </row>
    <row r="1608">
      <c r="A1608" t="s">
        <v>6</v>
      </c>
      <c r="B1608">
        <v>21.899999999999999</v>
      </c>
      <c r="C1608">
        <v>77.099999999999994</v>
      </c>
      <c r="D1608">
        <v>11.699999999999999</v>
      </c>
      <c r="E1608" t="s">
        <v>13</v>
      </c>
      <c r="F1608" t="s">
        <v>14</v>
      </c>
    </row>
    <row r="1609">
      <c r="A1609" t="s">
        <v>6</v>
      </c>
      <c r="B1609">
        <v>22</v>
      </c>
      <c r="C1609">
        <v>77.200000000000003</v>
      </c>
      <c r="D1609">
        <v>11.800000000000001</v>
      </c>
      <c r="E1609" t="s">
        <v>13</v>
      </c>
      <c r="F1609" t="s">
        <v>14</v>
      </c>
    </row>
    <row r="1610">
      <c r="A1610" t="s">
        <v>6</v>
      </c>
      <c r="B1610">
        <v>22.300000000000001</v>
      </c>
      <c r="C1610">
        <v>77.400000000000006</v>
      </c>
      <c r="D1610">
        <v>11.9</v>
      </c>
      <c r="E1610" t="s">
        <v>13</v>
      </c>
      <c r="F1610" t="s">
        <v>14</v>
      </c>
    </row>
    <row r="1611">
      <c r="A1611" t="s">
        <v>6</v>
      </c>
      <c r="B1611">
        <v>22.5</v>
      </c>
      <c r="C1611">
        <v>77.599999999999994</v>
      </c>
      <c r="D1611">
        <v>11.9</v>
      </c>
      <c r="E1611" t="s">
        <v>13</v>
      </c>
      <c r="F1611" t="s">
        <v>14</v>
      </c>
    </row>
    <row r="1612">
      <c r="A1612" t="s">
        <v>6</v>
      </c>
      <c r="B1612">
        <v>22.699999999999999</v>
      </c>
      <c r="C1612">
        <v>77.799999999999997</v>
      </c>
      <c r="D1612">
        <v>12</v>
      </c>
      <c r="E1612" t="s">
        <v>13</v>
      </c>
      <c r="F1612" t="s">
        <v>14</v>
      </c>
    </row>
    <row r="1613">
      <c r="A1613" t="s">
        <v>6</v>
      </c>
      <c r="B1613">
        <v>22.899999999999999</v>
      </c>
      <c r="C1613">
        <v>77.900000000000006</v>
      </c>
      <c r="D1613">
        <v>12</v>
      </c>
      <c r="E1613" t="s">
        <v>13</v>
      </c>
      <c r="F1613" t="s">
        <v>14</v>
      </c>
    </row>
    <row r="1614">
      <c r="A1614" t="s">
        <v>6</v>
      </c>
      <c r="B1614">
        <v>23</v>
      </c>
      <c r="C1614">
        <v>78</v>
      </c>
      <c r="D1614">
        <v>12</v>
      </c>
      <c r="E1614" t="s">
        <v>13</v>
      </c>
      <c r="F1614" t="s">
        <v>14</v>
      </c>
    </row>
    <row r="1615">
      <c r="A1615" t="s">
        <v>6</v>
      </c>
      <c r="B1615">
        <v>23.300000000000001</v>
      </c>
      <c r="C1615">
        <v>78.099999999999994</v>
      </c>
      <c r="D1615">
        <v>12.1</v>
      </c>
      <c r="E1615" t="s">
        <v>13</v>
      </c>
      <c r="F1615" t="s">
        <v>14</v>
      </c>
    </row>
    <row r="1616">
      <c r="A1616" t="s">
        <v>6</v>
      </c>
      <c r="B1616">
        <v>23.5</v>
      </c>
      <c r="C1616">
        <v>78.200000000000003</v>
      </c>
      <c r="D1616">
        <v>12.1</v>
      </c>
      <c r="E1616" t="s">
        <v>13</v>
      </c>
      <c r="F1616" t="s">
        <v>14</v>
      </c>
    </row>
    <row r="1617">
      <c r="A1617" t="s">
        <v>6</v>
      </c>
      <c r="B1617">
        <v>23.699999999999999</v>
      </c>
      <c r="C1617">
        <v>75.400000000000006</v>
      </c>
      <c r="D1617">
        <v>12.1</v>
      </c>
      <c r="E1617" t="s">
        <v>13</v>
      </c>
      <c r="F1617" t="s">
        <v>14</v>
      </c>
    </row>
    <row r="1618">
      <c r="A1618" t="s">
        <v>6</v>
      </c>
      <c r="B1618">
        <v>23.899999999999999</v>
      </c>
      <c r="C1618">
        <v>75.5</v>
      </c>
      <c r="D1618">
        <v>12.199999999999999</v>
      </c>
      <c r="E1618" t="s">
        <v>13</v>
      </c>
      <c r="F1618" t="s">
        <v>14</v>
      </c>
    </row>
    <row r="1619">
      <c r="A1619" t="s">
        <v>6</v>
      </c>
      <c r="B1619">
        <v>24</v>
      </c>
      <c r="C1619">
        <v>78.599999999999994</v>
      </c>
      <c r="D1619">
        <v>12.199999999999999</v>
      </c>
      <c r="E1619" t="s">
        <v>13</v>
      </c>
      <c r="F1619" t="s">
        <v>14</v>
      </c>
    </row>
    <row r="1620">
      <c r="A1620" t="s">
        <v>6</v>
      </c>
      <c r="B1620">
        <v>24.300000000000001</v>
      </c>
      <c r="C1620">
        <v>78.799999999999997</v>
      </c>
      <c r="D1620">
        <v>12.199999999999999</v>
      </c>
      <c r="E1620" t="s">
        <v>13</v>
      </c>
      <c r="F1620" t="s">
        <v>14</v>
      </c>
    </row>
    <row r="1621">
      <c r="A1621" t="s">
        <v>6</v>
      </c>
      <c r="B1621">
        <v>24.5</v>
      </c>
      <c r="C1621">
        <v>79</v>
      </c>
      <c r="D1621">
        <v>12.300000000000001</v>
      </c>
      <c r="E1621" t="s">
        <v>13</v>
      </c>
      <c r="F1621" t="s">
        <v>14</v>
      </c>
    </row>
    <row r="1622">
      <c r="A1622" t="s">
        <v>6</v>
      </c>
      <c r="B1622">
        <v>24.699999999999999</v>
      </c>
      <c r="C1622">
        <v>79.099999999999994</v>
      </c>
      <c r="D1622">
        <v>12.300000000000001</v>
      </c>
      <c r="E1622" t="s">
        <v>13</v>
      </c>
      <c r="F1622" t="s">
        <v>14</v>
      </c>
    </row>
    <row r="1623">
      <c r="A1623" t="s">
        <v>6</v>
      </c>
      <c r="B1623">
        <v>24.899999999999999</v>
      </c>
      <c r="C1623">
        <v>79.200000000000003</v>
      </c>
      <c r="D1623">
        <v>12.4</v>
      </c>
      <c r="E1623" t="s">
        <v>13</v>
      </c>
      <c r="F1623" t="s">
        <v>14</v>
      </c>
    </row>
    <row r="1624">
      <c r="A1624" t="s">
        <v>6</v>
      </c>
      <c r="B1624">
        <v>25</v>
      </c>
      <c r="C1624">
        <v>79.299999999999997</v>
      </c>
      <c r="D1624">
        <v>12.4</v>
      </c>
      <c r="E1624" t="s">
        <v>13</v>
      </c>
      <c r="F1624" t="s">
        <v>14</v>
      </c>
    </row>
    <row r="1625">
      <c r="A1625" t="s">
        <v>6</v>
      </c>
      <c r="B1625">
        <v>25.300000000000001</v>
      </c>
      <c r="C1625">
        <v>79.400000000000006</v>
      </c>
      <c r="D1625">
        <v>12.4</v>
      </c>
      <c r="E1625" t="s">
        <v>13</v>
      </c>
      <c r="F1625" t="s">
        <v>14</v>
      </c>
    </row>
    <row r="1626">
      <c r="A1626" t="s">
        <v>6</v>
      </c>
      <c r="B1626">
        <v>25.5</v>
      </c>
      <c r="C1626">
        <v>79.5</v>
      </c>
      <c r="D1626">
        <v>12.4</v>
      </c>
      <c r="E1626" t="s">
        <v>13</v>
      </c>
      <c r="F1626" t="s">
        <v>14</v>
      </c>
    </row>
    <row r="1627">
      <c r="A1627" t="s">
        <v>6</v>
      </c>
      <c r="B1627">
        <v>25.699999999999999</v>
      </c>
      <c r="C1627">
        <v>79.599999999999994</v>
      </c>
      <c r="D1627">
        <v>12.5</v>
      </c>
      <c r="E1627" t="s">
        <v>13</v>
      </c>
      <c r="F1627" t="s">
        <v>14</v>
      </c>
    </row>
    <row r="1628">
      <c r="A1628" t="s">
        <v>6</v>
      </c>
      <c r="B1628">
        <v>25.899999999999999</v>
      </c>
      <c r="C1628">
        <v>79.799999999999997</v>
      </c>
      <c r="D1628">
        <v>12.5</v>
      </c>
      <c r="E1628" t="s">
        <v>13</v>
      </c>
      <c r="F1628" t="s">
        <v>14</v>
      </c>
    </row>
    <row r="1629">
      <c r="A1629" t="s">
        <v>6</v>
      </c>
      <c r="B1629">
        <v>26</v>
      </c>
      <c r="C1629">
        <v>79.900000000000006</v>
      </c>
      <c r="D1629">
        <v>12.5</v>
      </c>
      <c r="E1629" t="s">
        <v>13</v>
      </c>
      <c r="F1629" t="s">
        <v>14</v>
      </c>
    </row>
    <row r="1630">
      <c r="A1630" t="s">
        <v>6</v>
      </c>
      <c r="B1630">
        <v>26.300000000000001</v>
      </c>
      <c r="C1630">
        <v>80</v>
      </c>
      <c r="D1630">
        <v>12.6</v>
      </c>
      <c r="E1630" t="s">
        <v>13</v>
      </c>
      <c r="F1630" t="s">
        <v>14</v>
      </c>
    </row>
    <row r="1631">
      <c r="A1631" t="s">
        <v>6</v>
      </c>
      <c r="B1631">
        <v>26.5</v>
      </c>
      <c r="C1631">
        <v>80.099999999999994</v>
      </c>
      <c r="D1631">
        <v>12.6</v>
      </c>
      <c r="E1631" t="s">
        <v>13</v>
      </c>
      <c r="F1631" t="s">
        <v>14</v>
      </c>
    </row>
    <row r="1632">
      <c r="A1632" t="s">
        <v>6</v>
      </c>
      <c r="B1632">
        <v>26.699999999999999</v>
      </c>
      <c r="C1632">
        <v>80.200000000000003</v>
      </c>
      <c r="D1632">
        <v>12.6</v>
      </c>
      <c r="E1632" t="s">
        <v>13</v>
      </c>
      <c r="F1632" t="s">
        <v>14</v>
      </c>
    </row>
    <row r="1633">
      <c r="A1633" t="s">
        <v>6</v>
      </c>
      <c r="B1633">
        <v>26.899999999999999</v>
      </c>
      <c r="C1633">
        <v>80.400000000000006</v>
      </c>
      <c r="D1633">
        <v>12.699999999999999</v>
      </c>
      <c r="E1633" t="s">
        <v>13</v>
      </c>
      <c r="F1633" t="s">
        <v>14</v>
      </c>
    </row>
    <row r="1634">
      <c r="A1634" t="s">
        <v>6</v>
      </c>
      <c r="B1634">
        <v>27</v>
      </c>
      <c r="C1634">
        <v>80.5</v>
      </c>
      <c r="D1634">
        <v>12.699999999999999</v>
      </c>
      <c r="E1634" t="s">
        <v>13</v>
      </c>
      <c r="F1634" t="s">
        <v>14</v>
      </c>
    </row>
    <row r="1635">
      <c r="A1635" t="s">
        <v>6</v>
      </c>
      <c r="B1635">
        <v>27.300000000000001</v>
      </c>
      <c r="C1635">
        <v>80.599999999999994</v>
      </c>
      <c r="D1635">
        <v>12.800000000000001</v>
      </c>
      <c r="E1635" t="s">
        <v>13</v>
      </c>
      <c r="F1635" t="s">
        <v>14</v>
      </c>
    </row>
    <row r="1636">
      <c r="A1636" t="s">
        <v>6</v>
      </c>
      <c r="B1636">
        <v>27.5</v>
      </c>
      <c r="C1636">
        <v>80.799999999999997</v>
      </c>
      <c r="D1636">
        <v>12.800000000000001</v>
      </c>
      <c r="E1636" t="s">
        <v>13</v>
      </c>
      <c r="F1636" t="s">
        <v>14</v>
      </c>
    </row>
    <row r="1637">
      <c r="A1637" t="s">
        <v>6</v>
      </c>
      <c r="B1637">
        <v>27.699999999999999</v>
      </c>
      <c r="C1637">
        <v>80.900000000000006</v>
      </c>
      <c r="D1637">
        <v>12.800000000000001</v>
      </c>
      <c r="E1637" t="s">
        <v>13</v>
      </c>
      <c r="F1637" t="s">
        <v>14</v>
      </c>
    </row>
    <row r="1638">
      <c r="A1638" t="s">
        <v>6</v>
      </c>
      <c r="B1638">
        <v>27.899999999999999</v>
      </c>
      <c r="C1638">
        <v>81</v>
      </c>
      <c r="D1638">
        <v>12.9</v>
      </c>
      <c r="E1638" t="s">
        <v>13</v>
      </c>
      <c r="F1638" t="s">
        <v>14</v>
      </c>
    </row>
    <row r="1639">
      <c r="A1639" t="s">
        <v>6</v>
      </c>
      <c r="B1639">
        <v>28</v>
      </c>
      <c r="C1639">
        <v>81.099999999999994</v>
      </c>
      <c r="D1639">
        <v>12.9</v>
      </c>
      <c r="E1639" t="s">
        <v>13</v>
      </c>
      <c r="F1639" t="s">
        <v>14</v>
      </c>
    </row>
    <row r="1640">
      <c r="A1640" t="s">
        <v>6</v>
      </c>
      <c r="B1640">
        <v>28.300000000000001</v>
      </c>
      <c r="C1640">
        <v>81.299999999999997</v>
      </c>
      <c r="D1640">
        <v>12.9</v>
      </c>
      <c r="E1640" t="s">
        <v>13</v>
      </c>
      <c r="F1640" t="s">
        <v>14</v>
      </c>
    </row>
    <row r="1641">
      <c r="A1641" t="s">
        <v>6</v>
      </c>
      <c r="B1641">
        <v>28.5</v>
      </c>
      <c r="C1641">
        <v>81.400000000000006</v>
      </c>
      <c r="D1641">
        <v>13</v>
      </c>
      <c r="E1641" t="s">
        <v>13</v>
      </c>
      <c r="F1641" t="s">
        <v>14</v>
      </c>
    </row>
    <row r="1642">
      <c r="A1642" t="s">
        <v>6</v>
      </c>
      <c r="B1642">
        <v>28.699999999999999</v>
      </c>
      <c r="C1642">
        <v>81.5</v>
      </c>
      <c r="D1642">
        <v>13</v>
      </c>
      <c r="E1642" t="s">
        <v>13</v>
      </c>
      <c r="F1642" t="s">
        <v>14</v>
      </c>
    </row>
    <row r="1643">
      <c r="A1643" t="s">
        <v>6</v>
      </c>
      <c r="B1643">
        <v>28.899999999999999</v>
      </c>
      <c r="C1643">
        <v>81.599999999999994</v>
      </c>
      <c r="D1643">
        <v>13.1</v>
      </c>
      <c r="E1643" t="s">
        <v>13</v>
      </c>
      <c r="F1643" t="s">
        <v>14</v>
      </c>
    </row>
    <row r="1644">
      <c r="A1644" t="s">
        <v>6</v>
      </c>
      <c r="B1644">
        <v>29</v>
      </c>
      <c r="C1644">
        <v>81.700000000000003</v>
      </c>
      <c r="D1644">
        <v>13.1</v>
      </c>
      <c r="E1644" t="s">
        <v>13</v>
      </c>
      <c r="F1644" t="s">
        <v>14</v>
      </c>
    </row>
    <row r="1645">
      <c r="A1645" t="s">
        <v>6</v>
      </c>
      <c r="B1645">
        <v>29.300000000000001</v>
      </c>
      <c r="C1645">
        <v>81.799999999999997</v>
      </c>
      <c r="D1645">
        <v>13.1</v>
      </c>
      <c r="E1645" t="s">
        <v>13</v>
      </c>
      <c r="F1645" t="s">
        <v>14</v>
      </c>
    </row>
    <row r="1646">
      <c r="A1646" t="s">
        <v>6</v>
      </c>
      <c r="B1646">
        <v>29.5</v>
      </c>
      <c r="C1646">
        <v>81.900000000000006</v>
      </c>
      <c r="D1646">
        <v>13.199999999999999</v>
      </c>
      <c r="E1646" t="s">
        <v>13</v>
      </c>
      <c r="F1646" t="s">
        <v>14</v>
      </c>
    </row>
    <row r="1647">
      <c r="A1647" t="s">
        <v>6</v>
      </c>
      <c r="B1647">
        <v>29.699999999999999</v>
      </c>
      <c r="C1647">
        <v>82</v>
      </c>
      <c r="D1647">
        <v>13.199999999999999</v>
      </c>
      <c r="E1647" t="s">
        <v>13</v>
      </c>
      <c r="F1647" t="s">
        <v>14</v>
      </c>
    </row>
    <row r="1648">
      <c r="A1648" t="s">
        <v>6</v>
      </c>
      <c r="B1648">
        <v>29.899999999999999</v>
      </c>
      <c r="C1648">
        <v>82.200000000000003</v>
      </c>
      <c r="D1648">
        <v>13.300000000000001</v>
      </c>
      <c r="E1648" t="s">
        <v>13</v>
      </c>
      <c r="F1648" t="s">
        <v>14</v>
      </c>
    </row>
    <row r="1649">
      <c r="A1649" t="s">
        <v>6</v>
      </c>
      <c r="B1649">
        <v>30</v>
      </c>
      <c r="C1649">
        <v>82.299999999999997</v>
      </c>
      <c r="D1649">
        <v>13.300000000000001</v>
      </c>
      <c r="E1649" t="s">
        <v>13</v>
      </c>
      <c r="F1649" t="s">
        <v>14</v>
      </c>
    </row>
    <row r="1650">
      <c r="A1650" t="s">
        <v>6</v>
      </c>
      <c r="B1650">
        <v>30.300000000000001</v>
      </c>
      <c r="C1650">
        <v>82.400000000000006</v>
      </c>
      <c r="D1650">
        <v>13.300000000000001</v>
      </c>
      <c r="E1650" t="s">
        <v>13</v>
      </c>
      <c r="F1650" t="s">
        <v>14</v>
      </c>
    </row>
    <row r="1651">
      <c r="A1651" t="s">
        <v>6</v>
      </c>
      <c r="B1651">
        <v>30.5</v>
      </c>
      <c r="C1651">
        <v>82.5</v>
      </c>
      <c r="D1651">
        <v>13.4</v>
      </c>
      <c r="E1651" t="s">
        <v>13</v>
      </c>
      <c r="F1651" t="s">
        <v>14</v>
      </c>
    </row>
    <row r="1652">
      <c r="A1652" t="s">
        <v>6</v>
      </c>
      <c r="B1652">
        <v>30.699999999999999</v>
      </c>
      <c r="C1652">
        <v>82.599999999999994</v>
      </c>
      <c r="D1652">
        <v>13.4</v>
      </c>
      <c r="E1652" t="s">
        <v>13</v>
      </c>
      <c r="F1652" t="s">
        <v>14</v>
      </c>
    </row>
    <row r="1653">
      <c r="A1653" t="s">
        <v>6</v>
      </c>
      <c r="B1653">
        <v>30.899999999999999</v>
      </c>
      <c r="C1653">
        <v>82.700000000000003</v>
      </c>
      <c r="D1653">
        <v>13.5</v>
      </c>
      <c r="E1653" t="s">
        <v>13</v>
      </c>
      <c r="F1653" t="s">
        <v>14</v>
      </c>
    </row>
    <row r="1654">
      <c r="A1654" t="s">
        <v>6</v>
      </c>
      <c r="B1654">
        <v>31</v>
      </c>
      <c r="C1654">
        <v>82.799999999999997</v>
      </c>
      <c r="D1654">
        <v>13.5</v>
      </c>
      <c r="E1654" t="s">
        <v>13</v>
      </c>
      <c r="F1654" t="s">
        <v>14</v>
      </c>
    </row>
    <row r="1655">
      <c r="A1655" t="s">
        <v>6</v>
      </c>
      <c r="B1655">
        <v>31.300000000000001</v>
      </c>
      <c r="C1655">
        <v>82.900000000000006</v>
      </c>
      <c r="D1655">
        <v>13.5</v>
      </c>
      <c r="E1655" t="s">
        <v>13</v>
      </c>
      <c r="F1655" t="s">
        <v>14</v>
      </c>
    </row>
    <row r="1656">
      <c r="A1656" t="s">
        <v>6</v>
      </c>
      <c r="B1656">
        <v>31.5</v>
      </c>
      <c r="C1656">
        <v>83</v>
      </c>
      <c r="D1656">
        <v>13.5</v>
      </c>
      <c r="E1656" t="s">
        <v>13</v>
      </c>
      <c r="F1656" t="s">
        <v>14</v>
      </c>
    </row>
    <row r="1657">
      <c r="A1657" t="s">
        <v>6</v>
      </c>
      <c r="B1657">
        <v>31.699999999999999</v>
      </c>
      <c r="C1657">
        <v>83.099999999999994</v>
      </c>
      <c r="D1657">
        <v>13.6</v>
      </c>
      <c r="E1657" t="s">
        <v>13</v>
      </c>
      <c r="F1657" t="s">
        <v>14</v>
      </c>
    </row>
    <row r="1658">
      <c r="A1658" t="s">
        <v>6</v>
      </c>
      <c r="B1658">
        <v>31.899999999999999</v>
      </c>
      <c r="C1658">
        <v>83.200000000000003</v>
      </c>
      <c r="D1658">
        <v>13.6</v>
      </c>
      <c r="E1658" t="s">
        <v>13</v>
      </c>
      <c r="F1658" t="s">
        <v>14</v>
      </c>
    </row>
    <row r="1659">
      <c r="A1659" t="s">
        <v>6</v>
      </c>
      <c r="B1659">
        <v>32</v>
      </c>
      <c r="C1659">
        <v>83.400000000000006</v>
      </c>
      <c r="D1659">
        <v>13.6</v>
      </c>
      <c r="E1659" t="s">
        <v>13</v>
      </c>
      <c r="F1659" t="s">
        <v>14</v>
      </c>
    </row>
    <row r="1660">
      <c r="A1660" t="s">
        <v>6</v>
      </c>
      <c r="B1660">
        <v>32.299999999999997</v>
      </c>
      <c r="C1660">
        <v>83.5</v>
      </c>
      <c r="D1660">
        <v>13.6</v>
      </c>
      <c r="E1660" t="s">
        <v>13</v>
      </c>
      <c r="F1660" t="s">
        <v>14</v>
      </c>
    </row>
    <row r="1661">
      <c r="A1661" t="s">
        <v>6</v>
      </c>
      <c r="B1661">
        <v>32.5</v>
      </c>
      <c r="C1661">
        <v>83.599999999999994</v>
      </c>
      <c r="D1661">
        <v>13.699999999999999</v>
      </c>
      <c r="E1661" t="s">
        <v>13</v>
      </c>
      <c r="F1661" t="s">
        <v>14</v>
      </c>
    </row>
    <row r="1662">
      <c r="A1662" t="s">
        <v>6</v>
      </c>
      <c r="B1662">
        <v>32.700000000000003</v>
      </c>
      <c r="C1662">
        <v>83.700000000000003</v>
      </c>
      <c r="D1662">
        <v>13.699999999999999</v>
      </c>
      <c r="E1662" t="s">
        <v>13</v>
      </c>
      <c r="F1662" t="s">
        <v>14</v>
      </c>
    </row>
    <row r="1663">
      <c r="A1663" t="s">
        <v>6</v>
      </c>
      <c r="B1663">
        <v>32.899999999999999</v>
      </c>
      <c r="C1663">
        <v>83.799999999999997</v>
      </c>
      <c r="D1663">
        <v>13.699999999999999</v>
      </c>
      <c r="E1663" t="s">
        <v>13</v>
      </c>
      <c r="F1663" t="s">
        <v>14</v>
      </c>
    </row>
    <row r="1664">
      <c r="A1664" t="s">
        <v>6</v>
      </c>
      <c r="B1664">
        <v>33</v>
      </c>
      <c r="C1664">
        <v>83.900000000000006</v>
      </c>
      <c r="D1664">
        <v>13.800000000000001</v>
      </c>
      <c r="E1664" t="s">
        <v>13</v>
      </c>
      <c r="F1664" t="s">
        <v>14</v>
      </c>
    </row>
    <row r="1665">
      <c r="A1665" t="s">
        <v>6</v>
      </c>
      <c r="B1665">
        <v>33.299999999999997</v>
      </c>
      <c r="C1665">
        <v>84</v>
      </c>
      <c r="D1665">
        <v>13.800000000000001</v>
      </c>
      <c r="E1665" t="s">
        <v>13</v>
      </c>
      <c r="F1665" t="s">
        <v>14</v>
      </c>
    </row>
    <row r="1666">
      <c r="A1666" t="s">
        <v>6</v>
      </c>
      <c r="B1666">
        <v>33.5</v>
      </c>
      <c r="C1666">
        <v>84.099999999999994</v>
      </c>
      <c r="D1666">
        <v>13.9</v>
      </c>
      <c r="E1666" t="s">
        <v>13</v>
      </c>
      <c r="F1666" t="s">
        <v>14</v>
      </c>
    </row>
    <row r="1667">
      <c r="A1667" t="s">
        <v>6</v>
      </c>
      <c r="B1667">
        <v>33.700000000000003</v>
      </c>
      <c r="C1667">
        <v>84.200000000000003</v>
      </c>
      <c r="D1667">
        <v>13.9</v>
      </c>
      <c r="E1667" t="s">
        <v>13</v>
      </c>
      <c r="F1667" t="s">
        <v>14</v>
      </c>
    </row>
    <row r="1668">
      <c r="A1668" t="s">
        <v>6</v>
      </c>
      <c r="B1668">
        <v>33.899999999999999</v>
      </c>
      <c r="C1668">
        <v>84.299999999999997</v>
      </c>
      <c r="D1668">
        <v>14</v>
      </c>
      <c r="E1668" t="s">
        <v>13</v>
      </c>
      <c r="F1668" t="s">
        <v>14</v>
      </c>
    </row>
    <row r="1669">
      <c r="A1669" t="s">
        <v>6</v>
      </c>
      <c r="B1669">
        <v>34</v>
      </c>
      <c r="C1669">
        <v>84.400000000000006</v>
      </c>
      <c r="D1669">
        <v>14</v>
      </c>
      <c r="E1669" t="s">
        <v>13</v>
      </c>
      <c r="F1669" t="s">
        <v>14</v>
      </c>
    </row>
    <row r="1670">
      <c r="A1670" t="s">
        <v>6</v>
      </c>
      <c r="B1670">
        <v>34.299999999999997</v>
      </c>
      <c r="C1670">
        <v>84.599999999999994</v>
      </c>
      <c r="D1670">
        <v>14</v>
      </c>
      <c r="E1670" t="s">
        <v>13</v>
      </c>
      <c r="F1670" t="s">
        <v>14</v>
      </c>
    </row>
    <row r="1671">
      <c r="A1671" t="s">
        <v>6</v>
      </c>
      <c r="B1671">
        <v>34.5</v>
      </c>
      <c r="C1671">
        <v>84.799999999999997</v>
      </c>
      <c r="D1671">
        <v>14</v>
      </c>
      <c r="E1671" t="s">
        <v>13</v>
      </c>
      <c r="F1671" t="s">
        <v>14</v>
      </c>
    </row>
    <row r="1672">
      <c r="A1672" t="s">
        <v>6</v>
      </c>
      <c r="B1672">
        <v>34.700000000000003</v>
      </c>
      <c r="C1672">
        <v>85</v>
      </c>
      <c r="D1672">
        <v>14.1</v>
      </c>
      <c r="E1672" t="s">
        <v>13</v>
      </c>
      <c r="F1672" t="s">
        <v>14</v>
      </c>
    </row>
    <row r="1673">
      <c r="A1673" t="s">
        <v>6</v>
      </c>
      <c r="B1673">
        <v>34.899999999999999</v>
      </c>
      <c r="C1673">
        <v>85.200000000000003</v>
      </c>
      <c r="D1673">
        <v>14.1</v>
      </c>
      <c r="E1673" t="s">
        <v>13</v>
      </c>
      <c r="F1673" t="s">
        <v>14</v>
      </c>
    </row>
    <row r="1674">
      <c r="A1674" t="s">
        <v>6</v>
      </c>
      <c r="B1674">
        <v>35</v>
      </c>
      <c r="C1674">
        <v>85.5</v>
      </c>
      <c r="D1674">
        <v>14.1</v>
      </c>
      <c r="E1674" t="s">
        <v>13</v>
      </c>
      <c r="F1674" t="s">
        <v>14</v>
      </c>
    </row>
    <row r="1675">
      <c r="A1675" t="s">
        <v>6</v>
      </c>
      <c r="B1675">
        <v>35.299999999999997</v>
      </c>
      <c r="C1675">
        <v>85.599999999999994</v>
      </c>
      <c r="D1675">
        <v>14.199999999999999</v>
      </c>
      <c r="E1675" t="s">
        <v>13</v>
      </c>
      <c r="F1675" t="s">
        <v>14</v>
      </c>
    </row>
    <row r="1676">
      <c r="A1676" t="s">
        <v>6</v>
      </c>
      <c r="B1676">
        <v>35.5</v>
      </c>
      <c r="C1676">
        <v>85.700000000000003</v>
      </c>
      <c r="D1676">
        <v>14.199999999999999</v>
      </c>
      <c r="E1676" t="s">
        <v>13</v>
      </c>
      <c r="F1676" t="s">
        <v>14</v>
      </c>
    </row>
    <row r="1677">
      <c r="A1677" t="s">
        <v>6</v>
      </c>
      <c r="B1677">
        <v>35.700000000000003</v>
      </c>
      <c r="C1677">
        <v>85.799999999999997</v>
      </c>
      <c r="D1677">
        <v>14.199999999999999</v>
      </c>
      <c r="E1677" t="s">
        <v>13</v>
      </c>
      <c r="F1677" t="s">
        <v>14</v>
      </c>
    </row>
    <row r="1678">
      <c r="A1678" t="s">
        <v>6</v>
      </c>
      <c r="B1678">
        <v>35.899999999999999</v>
      </c>
      <c r="C1678">
        <v>85.900000000000006</v>
      </c>
      <c r="D1678">
        <v>14.300000000000001</v>
      </c>
      <c r="E1678" t="s">
        <v>13</v>
      </c>
      <c r="F1678" t="s">
        <v>14</v>
      </c>
    </row>
    <row r="1679">
      <c r="A1679" t="s">
        <v>6</v>
      </c>
      <c r="B1679">
        <v>36</v>
      </c>
      <c r="C1679">
        <v>86</v>
      </c>
      <c r="D1679">
        <v>14.300000000000001</v>
      </c>
      <c r="E1679" t="s">
        <v>13</v>
      </c>
      <c r="F1679" t="s">
        <v>14</v>
      </c>
    </row>
    <row r="1680">
      <c r="A1680" t="s">
        <v>6</v>
      </c>
      <c r="B1680">
        <v>36.299999999999997</v>
      </c>
      <c r="C1680">
        <v>86.099999999999994</v>
      </c>
      <c r="D1680">
        <v>14.300000000000001</v>
      </c>
      <c r="E1680" t="s">
        <v>13</v>
      </c>
      <c r="F1680" t="s">
        <v>14</v>
      </c>
    </row>
    <row r="1681">
      <c r="A1681" t="s">
        <v>6</v>
      </c>
      <c r="B1681">
        <v>36.5</v>
      </c>
      <c r="C1681">
        <v>86.200000000000003</v>
      </c>
      <c r="D1681">
        <v>14.300000000000001</v>
      </c>
      <c r="E1681" t="s">
        <v>13</v>
      </c>
      <c r="F1681" t="s">
        <v>14</v>
      </c>
    </row>
    <row r="1682">
      <c r="A1682" t="s">
        <v>6</v>
      </c>
      <c r="B1682">
        <v>36.700000000000003</v>
      </c>
      <c r="C1682">
        <v>86.299999999999997</v>
      </c>
      <c r="D1682">
        <v>14.300000000000001</v>
      </c>
      <c r="E1682" t="s">
        <v>13</v>
      </c>
      <c r="F1682" t="s">
        <v>14</v>
      </c>
    </row>
    <row r="1683">
      <c r="A1683" t="s">
        <v>6</v>
      </c>
      <c r="B1683">
        <v>36.899999999999999</v>
      </c>
      <c r="C1683">
        <v>86.400000000000006</v>
      </c>
      <c r="D1683">
        <v>14.4</v>
      </c>
      <c r="E1683" t="s">
        <v>13</v>
      </c>
      <c r="F1683" t="s">
        <v>14</v>
      </c>
    </row>
    <row r="1684">
      <c r="A1684" t="s">
        <v>6</v>
      </c>
      <c r="B1684">
        <v>37</v>
      </c>
      <c r="C1684">
        <v>86.5</v>
      </c>
      <c r="D1684">
        <v>14.4</v>
      </c>
      <c r="E1684" t="s">
        <v>13</v>
      </c>
      <c r="F1684" t="s">
        <v>14</v>
      </c>
    </row>
    <row r="1685">
      <c r="A1685" t="s">
        <v>6</v>
      </c>
      <c r="B1685">
        <v>37.299999999999997</v>
      </c>
      <c r="C1685">
        <v>86.599999999999994</v>
      </c>
      <c r="D1685">
        <v>14.5</v>
      </c>
      <c r="E1685" t="s">
        <v>13</v>
      </c>
      <c r="F1685" t="s">
        <v>14</v>
      </c>
    </row>
    <row r="1686">
      <c r="A1686" t="s">
        <v>6</v>
      </c>
      <c r="B1686">
        <v>37.5</v>
      </c>
      <c r="C1686">
        <v>86.700000000000003</v>
      </c>
      <c r="D1686">
        <v>14.5</v>
      </c>
      <c r="E1686" t="s">
        <v>13</v>
      </c>
      <c r="F1686" t="s">
        <v>14</v>
      </c>
    </row>
    <row r="1687">
      <c r="A1687" t="s">
        <v>6</v>
      </c>
      <c r="B1687">
        <v>37.700000000000003</v>
      </c>
      <c r="C1687">
        <v>86.799999999999997</v>
      </c>
      <c r="D1687">
        <v>14.5</v>
      </c>
      <c r="E1687" t="s">
        <v>13</v>
      </c>
      <c r="F1687" t="s">
        <v>14</v>
      </c>
    </row>
    <row r="1688">
      <c r="A1688" t="s">
        <v>6</v>
      </c>
      <c r="B1688">
        <v>37.899999999999999</v>
      </c>
      <c r="C1688">
        <v>86.900000000000006</v>
      </c>
      <c r="D1688">
        <v>14.6</v>
      </c>
      <c r="E1688" t="s">
        <v>13</v>
      </c>
      <c r="F1688" t="s">
        <v>14</v>
      </c>
    </row>
    <row r="1689">
      <c r="A1689" t="s">
        <v>6</v>
      </c>
      <c r="B1689">
        <v>38</v>
      </c>
      <c r="C1689">
        <v>87</v>
      </c>
      <c r="D1689">
        <v>14.6</v>
      </c>
      <c r="E1689" t="s">
        <v>13</v>
      </c>
      <c r="F1689" t="s">
        <v>14</v>
      </c>
    </row>
    <row r="1690">
      <c r="A1690" t="s">
        <v>6</v>
      </c>
      <c r="B1690">
        <v>38.299999999999997</v>
      </c>
      <c r="C1690">
        <v>87.099999999999994</v>
      </c>
      <c r="D1690">
        <v>14.699999999999999</v>
      </c>
      <c r="E1690" t="s">
        <v>13</v>
      </c>
      <c r="F1690" t="s">
        <v>14</v>
      </c>
    </row>
    <row r="1691">
      <c r="A1691" t="s">
        <v>6</v>
      </c>
      <c r="B1691">
        <v>38.5</v>
      </c>
      <c r="C1691">
        <v>87.200000000000003</v>
      </c>
      <c r="D1691">
        <v>14.699999999999999</v>
      </c>
      <c r="E1691" t="s">
        <v>13</v>
      </c>
      <c r="F1691" t="s">
        <v>14</v>
      </c>
    </row>
    <row r="1692">
      <c r="A1692" t="s">
        <v>6</v>
      </c>
      <c r="B1692">
        <v>38.700000000000003</v>
      </c>
      <c r="C1692">
        <v>87.299999999999997</v>
      </c>
      <c r="D1692">
        <v>14.699999999999999</v>
      </c>
      <c r="E1692" t="s">
        <v>13</v>
      </c>
      <c r="F1692" t="s">
        <v>14</v>
      </c>
    </row>
    <row r="1693">
      <c r="A1693" t="s">
        <v>6</v>
      </c>
      <c r="B1693">
        <v>38.899999999999999</v>
      </c>
      <c r="C1693">
        <v>87.400000000000006</v>
      </c>
      <c r="D1693">
        <v>14.800000000000001</v>
      </c>
      <c r="E1693" t="s">
        <v>13</v>
      </c>
      <c r="F1693" t="s">
        <v>14</v>
      </c>
    </row>
    <row r="1694">
      <c r="A1694" t="s">
        <v>6</v>
      </c>
      <c r="B1694">
        <v>39</v>
      </c>
      <c r="C1694">
        <v>87.5</v>
      </c>
      <c r="D1694">
        <v>14.800000000000001</v>
      </c>
      <c r="E1694" t="s">
        <v>13</v>
      </c>
      <c r="F1694" t="s">
        <v>14</v>
      </c>
    </row>
    <row r="1695">
      <c r="A1695" t="s">
        <v>6</v>
      </c>
      <c r="B1695">
        <v>39.299999999999997</v>
      </c>
      <c r="C1695">
        <v>87.700000000000003</v>
      </c>
      <c r="D1695">
        <v>14.800000000000001</v>
      </c>
      <c r="E1695" t="s">
        <v>13</v>
      </c>
      <c r="F1695" t="s">
        <v>14</v>
      </c>
    </row>
    <row r="1696">
      <c r="A1696" t="s">
        <v>6</v>
      </c>
      <c r="B1696">
        <v>39.5</v>
      </c>
      <c r="C1696">
        <v>87.799999999999997</v>
      </c>
      <c r="D1696">
        <v>14.800000000000001</v>
      </c>
      <c r="E1696" t="s">
        <v>13</v>
      </c>
      <c r="F1696" t="s">
        <v>14</v>
      </c>
    </row>
    <row r="1697">
      <c r="A1697" t="s">
        <v>6</v>
      </c>
      <c r="B1697">
        <v>39.700000000000003</v>
      </c>
      <c r="C1697">
        <v>87.799999999999997</v>
      </c>
      <c r="D1697">
        <v>14.800000000000001</v>
      </c>
      <c r="E1697" t="s">
        <v>13</v>
      </c>
      <c r="F1697" t="s">
        <v>14</v>
      </c>
    </row>
    <row r="1698">
      <c r="A1698" t="s">
        <v>6</v>
      </c>
      <c r="B1698">
        <v>39.899999999999999</v>
      </c>
      <c r="C1698">
        <v>87.900000000000006</v>
      </c>
      <c r="D1698">
        <v>14.9</v>
      </c>
      <c r="E1698" t="s">
        <v>13</v>
      </c>
      <c r="F1698" t="s">
        <v>14</v>
      </c>
    </row>
    <row r="1699">
      <c r="A1699" t="s">
        <v>6</v>
      </c>
      <c r="B1699">
        <v>40</v>
      </c>
      <c r="C1699">
        <v>88</v>
      </c>
      <c r="D1699">
        <v>14.9</v>
      </c>
      <c r="E1699" t="s">
        <v>13</v>
      </c>
      <c r="F1699" t="s">
        <v>14</v>
      </c>
    </row>
    <row r="1700">
      <c r="A1700" t="s">
        <v>6</v>
      </c>
      <c r="B1700">
        <v>40.299999999999997</v>
      </c>
      <c r="C1700">
        <v>88</v>
      </c>
      <c r="D1700">
        <v>15</v>
      </c>
      <c r="E1700" t="s">
        <v>13</v>
      </c>
      <c r="F1700" t="s">
        <v>14</v>
      </c>
    </row>
    <row r="1701">
      <c r="A1701" t="s">
        <v>6</v>
      </c>
      <c r="B1701">
        <v>40.5</v>
      </c>
      <c r="C1701">
        <v>88.099999999999994</v>
      </c>
      <c r="D1701">
        <v>15</v>
      </c>
      <c r="E1701" t="s">
        <v>13</v>
      </c>
      <c r="F1701" t="s">
        <v>14</v>
      </c>
    </row>
    <row r="1702">
      <c r="A1702" t="s">
        <v>6</v>
      </c>
      <c r="B1702">
        <v>40.700000000000003</v>
      </c>
      <c r="C1702">
        <v>88.200000000000003</v>
      </c>
      <c r="D1702">
        <v>15</v>
      </c>
      <c r="E1702" t="s">
        <v>13</v>
      </c>
      <c r="F1702" t="s">
        <v>14</v>
      </c>
    </row>
    <row r="1703">
      <c r="A1703" t="s">
        <v>6</v>
      </c>
      <c r="B1703">
        <v>40.899999999999999</v>
      </c>
      <c r="C1703">
        <v>88.299999999999997</v>
      </c>
      <c r="D1703">
        <v>15.1</v>
      </c>
      <c r="E1703" t="s">
        <v>13</v>
      </c>
      <c r="F1703" t="s">
        <v>14</v>
      </c>
    </row>
    <row r="1704">
      <c r="A1704" t="s">
        <v>6</v>
      </c>
      <c r="B1704">
        <v>41</v>
      </c>
      <c r="C1704">
        <v>88.400000000000006</v>
      </c>
      <c r="D1704">
        <v>15.1</v>
      </c>
      <c r="E1704" t="s">
        <v>13</v>
      </c>
      <c r="F1704" t="s">
        <v>14</v>
      </c>
    </row>
    <row r="1705">
      <c r="A1705" t="s">
        <v>6</v>
      </c>
      <c r="B1705">
        <v>41.299999999999997</v>
      </c>
      <c r="C1705">
        <v>88.5</v>
      </c>
      <c r="D1705">
        <v>15.199999999999999</v>
      </c>
      <c r="E1705" t="s">
        <v>13</v>
      </c>
      <c r="F1705" t="s">
        <v>14</v>
      </c>
    </row>
    <row r="1706">
      <c r="A1706" t="s">
        <v>6</v>
      </c>
      <c r="B1706">
        <v>41.5</v>
      </c>
      <c r="C1706">
        <v>88.599999999999994</v>
      </c>
      <c r="D1706">
        <v>15.199999999999999</v>
      </c>
      <c r="E1706" t="s">
        <v>13</v>
      </c>
      <c r="F1706" t="s">
        <v>14</v>
      </c>
    </row>
    <row r="1707">
      <c r="A1707" t="s">
        <v>6</v>
      </c>
      <c r="B1707">
        <v>41.700000000000003</v>
      </c>
      <c r="C1707">
        <v>88.700000000000003</v>
      </c>
      <c r="D1707">
        <v>15.199999999999999</v>
      </c>
      <c r="E1707" t="s">
        <v>13</v>
      </c>
      <c r="F1707" t="s">
        <v>14</v>
      </c>
    </row>
    <row r="1708">
      <c r="A1708" t="s">
        <v>6</v>
      </c>
      <c r="B1708">
        <v>41.899999999999999</v>
      </c>
      <c r="C1708">
        <v>88.799999999999997</v>
      </c>
      <c r="D1708">
        <v>15.300000000000001</v>
      </c>
      <c r="E1708" t="s">
        <v>13</v>
      </c>
      <c r="F1708" t="s">
        <v>14</v>
      </c>
    </row>
    <row r="1709">
      <c r="A1709" t="s">
        <v>6</v>
      </c>
      <c r="B1709">
        <v>42</v>
      </c>
      <c r="C1709">
        <v>88.900000000000006</v>
      </c>
      <c r="D1709">
        <v>15.300000000000001</v>
      </c>
      <c r="E1709" t="s">
        <v>13</v>
      </c>
      <c r="F1709" t="s">
        <v>14</v>
      </c>
    </row>
    <row r="1710">
      <c r="A1710" t="s">
        <v>6</v>
      </c>
      <c r="B1710">
        <v>42.299999999999997</v>
      </c>
      <c r="C1710">
        <v>89</v>
      </c>
      <c r="D1710">
        <v>15.300000000000001</v>
      </c>
      <c r="E1710" t="s">
        <v>13</v>
      </c>
      <c r="F1710" t="s">
        <v>14</v>
      </c>
    </row>
    <row r="1711">
      <c r="A1711" t="s">
        <v>6</v>
      </c>
      <c r="B1711">
        <v>42.5</v>
      </c>
      <c r="C1711">
        <v>89.099999999999994</v>
      </c>
      <c r="D1711">
        <v>15.300000000000001</v>
      </c>
      <c r="E1711" t="s">
        <v>13</v>
      </c>
      <c r="F1711" t="s">
        <v>14</v>
      </c>
    </row>
    <row r="1712">
      <c r="A1712" t="s">
        <v>6</v>
      </c>
      <c r="B1712">
        <v>42.700000000000003</v>
      </c>
      <c r="C1712">
        <v>89.200000000000003</v>
      </c>
      <c r="D1712">
        <v>15.300000000000001</v>
      </c>
      <c r="E1712" t="s">
        <v>13</v>
      </c>
      <c r="F1712" t="s">
        <v>14</v>
      </c>
    </row>
    <row r="1713">
      <c r="A1713" t="s">
        <v>6</v>
      </c>
      <c r="B1713">
        <v>42.899999999999999</v>
      </c>
      <c r="C1713">
        <v>89.299999999999997</v>
      </c>
      <c r="D1713">
        <v>15.4</v>
      </c>
      <c r="E1713" t="s">
        <v>13</v>
      </c>
      <c r="F1713" t="s">
        <v>14</v>
      </c>
    </row>
    <row r="1714">
      <c r="A1714" t="s">
        <v>6</v>
      </c>
      <c r="B1714">
        <v>43</v>
      </c>
      <c r="C1714">
        <v>89.400000000000006</v>
      </c>
      <c r="D1714">
        <v>15.4</v>
      </c>
      <c r="E1714" t="s">
        <v>13</v>
      </c>
      <c r="F1714" t="s">
        <v>14</v>
      </c>
    </row>
    <row r="1715">
      <c r="A1715" t="s">
        <v>6</v>
      </c>
      <c r="B1715">
        <v>43.299999999999997</v>
      </c>
      <c r="C1715">
        <v>89.5</v>
      </c>
      <c r="D1715">
        <v>15.4</v>
      </c>
      <c r="E1715" t="s">
        <v>13</v>
      </c>
      <c r="F1715" t="s">
        <v>14</v>
      </c>
    </row>
    <row r="1716">
      <c r="A1716" t="s">
        <v>6</v>
      </c>
      <c r="B1716">
        <v>43.5</v>
      </c>
      <c r="C1716">
        <v>89.599999999999994</v>
      </c>
      <c r="D1716">
        <v>15.5</v>
      </c>
      <c r="E1716" t="s">
        <v>13</v>
      </c>
      <c r="F1716" t="s">
        <v>14</v>
      </c>
    </row>
    <row r="1717">
      <c r="A1717" t="s">
        <v>6</v>
      </c>
      <c r="B1717">
        <v>43.700000000000003</v>
      </c>
      <c r="C1717">
        <v>89.700000000000003</v>
      </c>
      <c r="D1717">
        <v>15.5</v>
      </c>
      <c r="E1717" t="s">
        <v>13</v>
      </c>
      <c r="F1717" t="s">
        <v>14</v>
      </c>
    </row>
    <row r="1718">
      <c r="A1718" t="s">
        <v>6</v>
      </c>
      <c r="B1718">
        <v>43.899999999999999</v>
      </c>
      <c r="C1718">
        <v>89.799999999999997</v>
      </c>
      <c r="D1718">
        <v>15.5</v>
      </c>
      <c r="E1718" t="s">
        <v>13</v>
      </c>
      <c r="F1718" t="s">
        <v>14</v>
      </c>
    </row>
    <row r="1719">
      <c r="A1719" t="s">
        <v>6</v>
      </c>
      <c r="B1719">
        <v>44</v>
      </c>
      <c r="C1719">
        <v>89.900000000000006</v>
      </c>
      <c r="D1719">
        <v>15.6</v>
      </c>
      <c r="E1719" t="s">
        <v>13</v>
      </c>
      <c r="F1719" t="s">
        <v>14</v>
      </c>
    </row>
    <row r="1720">
      <c r="A1720" t="s">
        <v>6</v>
      </c>
      <c r="B1720">
        <v>44.299999999999997</v>
      </c>
      <c r="C1720">
        <v>89.900000000000006</v>
      </c>
      <c r="D1720">
        <v>15.699999999999999</v>
      </c>
      <c r="E1720" t="s">
        <v>13</v>
      </c>
      <c r="F1720" t="s">
        <v>14</v>
      </c>
    </row>
    <row r="1721">
      <c r="A1721" t="s">
        <v>6</v>
      </c>
      <c r="B1721">
        <v>44.5</v>
      </c>
      <c r="C1721">
        <v>89.900000000000006</v>
      </c>
      <c r="D1721">
        <v>15.699999999999999</v>
      </c>
      <c r="E1721" t="s">
        <v>13</v>
      </c>
      <c r="F1721" t="s">
        <v>14</v>
      </c>
    </row>
    <row r="1722">
      <c r="A1722" t="s">
        <v>6</v>
      </c>
      <c r="B1722">
        <v>44.700000000000003</v>
      </c>
      <c r="C1722">
        <v>89.900000000000006</v>
      </c>
      <c r="D1722">
        <v>15.699999999999999</v>
      </c>
      <c r="E1722" t="s">
        <v>13</v>
      </c>
      <c r="F1722" t="s">
        <v>14</v>
      </c>
    </row>
    <row r="1723">
      <c r="A1723" t="s">
        <v>6</v>
      </c>
      <c r="B1723">
        <v>44.899999999999999</v>
      </c>
      <c r="C1723">
        <v>89.900000000000006</v>
      </c>
      <c r="D1723">
        <v>15.800000000000001</v>
      </c>
      <c r="E1723" t="s">
        <v>13</v>
      </c>
      <c r="F1723" t="s">
        <v>14</v>
      </c>
    </row>
    <row r="1724">
      <c r="A1724" t="s">
        <v>6</v>
      </c>
      <c r="B1724">
        <v>45</v>
      </c>
      <c r="C1724">
        <v>89.900000000000006</v>
      </c>
      <c r="D1724">
        <v>15.800000000000001</v>
      </c>
      <c r="E1724" t="s">
        <v>13</v>
      </c>
      <c r="F1724" t="s">
        <v>14</v>
      </c>
    </row>
    <row r="1725">
      <c r="A1725" t="s">
        <v>6</v>
      </c>
      <c r="B1725">
        <v>45.299999999999997</v>
      </c>
      <c r="C1725">
        <v>89.900000000000006</v>
      </c>
      <c r="D1725">
        <v>15.800000000000001</v>
      </c>
      <c r="E1725" t="s">
        <v>13</v>
      </c>
      <c r="F1725" t="s">
        <v>14</v>
      </c>
    </row>
    <row r="1726">
      <c r="A1726" t="s">
        <v>6</v>
      </c>
      <c r="B1726">
        <v>45.5</v>
      </c>
      <c r="C1726">
        <v>89.900000000000006</v>
      </c>
      <c r="D1726">
        <v>15.800000000000001</v>
      </c>
      <c r="E1726" t="s">
        <v>13</v>
      </c>
      <c r="F1726" t="s">
        <v>14</v>
      </c>
    </row>
    <row r="1727">
      <c r="A1727" t="s">
        <v>6</v>
      </c>
      <c r="B1727">
        <v>45.700000000000003</v>
      </c>
      <c r="C1727">
        <v>89.900000000000006</v>
      </c>
      <c r="D1727">
        <v>15.9</v>
      </c>
      <c r="E1727" t="s">
        <v>13</v>
      </c>
      <c r="F1727" t="s">
        <v>14</v>
      </c>
    </row>
    <row r="1728">
      <c r="A1728" t="s">
        <v>6</v>
      </c>
      <c r="B1728">
        <v>45.899999999999999</v>
      </c>
      <c r="C1728">
        <v>89.900000000000006</v>
      </c>
      <c r="D1728">
        <v>15.9</v>
      </c>
      <c r="E1728" t="s">
        <v>13</v>
      </c>
      <c r="F1728" t="s">
        <v>14</v>
      </c>
    </row>
    <row r="1729">
      <c r="A1729" t="s">
        <v>6</v>
      </c>
      <c r="B1729">
        <v>46</v>
      </c>
      <c r="C1729">
        <v>89.900000000000006</v>
      </c>
      <c r="D1729">
        <v>15.9</v>
      </c>
      <c r="E1729" t="s">
        <v>13</v>
      </c>
      <c r="F1729" t="s">
        <v>14</v>
      </c>
    </row>
    <row r="1730">
      <c r="A1730" t="s">
        <v>6</v>
      </c>
      <c r="B1730">
        <v>46.299999999999997</v>
      </c>
      <c r="C1730">
        <v>90</v>
      </c>
      <c r="D1730">
        <v>16</v>
      </c>
      <c r="E1730" t="s">
        <v>13</v>
      </c>
      <c r="F1730" t="s">
        <v>14</v>
      </c>
    </row>
    <row r="1731">
      <c r="A1731" t="s">
        <v>6</v>
      </c>
      <c r="B1731">
        <v>46.5</v>
      </c>
      <c r="C1731">
        <v>90.099999999999994</v>
      </c>
      <c r="D1731">
        <v>16</v>
      </c>
      <c r="E1731" t="s">
        <v>13</v>
      </c>
      <c r="F1731" t="s">
        <v>14</v>
      </c>
    </row>
    <row r="1732">
      <c r="A1732" t="s">
        <v>6</v>
      </c>
      <c r="B1732">
        <v>46.700000000000003</v>
      </c>
      <c r="C1732">
        <v>90.200000000000003</v>
      </c>
      <c r="D1732">
        <v>16</v>
      </c>
      <c r="E1732" t="s">
        <v>13</v>
      </c>
      <c r="F1732" t="s">
        <v>14</v>
      </c>
    </row>
    <row r="1733">
      <c r="A1733" t="s">
        <v>6</v>
      </c>
      <c r="B1733">
        <v>46.899999999999999</v>
      </c>
      <c r="C1733">
        <v>90.200000000000003</v>
      </c>
      <c r="D1733">
        <v>16.100000000000001</v>
      </c>
      <c r="E1733" t="s">
        <v>13</v>
      </c>
      <c r="F1733" t="s">
        <v>14</v>
      </c>
    </row>
    <row r="1734">
      <c r="A1734" t="s">
        <v>6</v>
      </c>
      <c r="B1734">
        <v>47</v>
      </c>
      <c r="C1734">
        <v>90.299999999999997</v>
      </c>
      <c r="D1734">
        <v>16.100000000000001</v>
      </c>
      <c r="E1734" t="s">
        <v>13</v>
      </c>
      <c r="F1734" t="s">
        <v>14</v>
      </c>
    </row>
    <row r="1735">
      <c r="A1735" t="s">
        <v>6</v>
      </c>
      <c r="B1735">
        <v>47.299999999999997</v>
      </c>
      <c r="C1735">
        <v>90.400000000000006</v>
      </c>
      <c r="D1735">
        <v>16.199999999999999</v>
      </c>
      <c r="E1735" t="s">
        <v>13</v>
      </c>
      <c r="F1735" t="s">
        <v>14</v>
      </c>
    </row>
    <row r="1736">
      <c r="A1736" t="s">
        <v>6</v>
      </c>
      <c r="B1736">
        <v>47.5</v>
      </c>
      <c r="C1736">
        <v>90.5</v>
      </c>
      <c r="D1736">
        <v>16.199999999999999</v>
      </c>
      <c r="E1736" t="s">
        <v>13</v>
      </c>
      <c r="F1736" t="s">
        <v>14</v>
      </c>
    </row>
    <row r="1737">
      <c r="A1737" t="s">
        <v>6</v>
      </c>
      <c r="B1737">
        <v>47.700000000000003</v>
      </c>
      <c r="C1737">
        <v>90.599999999999994</v>
      </c>
      <c r="D1737">
        <v>16.199999999999999</v>
      </c>
      <c r="E1737" t="s">
        <v>13</v>
      </c>
      <c r="F1737" t="s">
        <v>14</v>
      </c>
    </row>
    <row r="1738">
      <c r="A1738" t="s">
        <v>6</v>
      </c>
      <c r="B1738">
        <v>47.899999999999999</v>
      </c>
      <c r="C1738">
        <v>90.700000000000003</v>
      </c>
      <c r="D1738">
        <v>16.300000000000001</v>
      </c>
      <c r="E1738" t="s">
        <v>13</v>
      </c>
      <c r="F1738" t="s">
        <v>14</v>
      </c>
    </row>
    <row r="1739">
      <c r="A1739" t="s">
        <v>6</v>
      </c>
      <c r="B1739">
        <v>48</v>
      </c>
      <c r="C1739">
        <v>90.700000000000003</v>
      </c>
      <c r="D1739">
        <v>16.300000000000001</v>
      </c>
      <c r="E1739" t="s">
        <v>13</v>
      </c>
      <c r="F1739" t="s">
        <v>14</v>
      </c>
    </row>
    <row r="1740">
      <c r="A1740" t="s">
        <v>6</v>
      </c>
      <c r="B1740">
        <v>48.299999999999997</v>
      </c>
      <c r="C1740">
        <v>90.799999999999997</v>
      </c>
      <c r="D1740">
        <v>16.399999999999999</v>
      </c>
      <c r="E1740" t="s">
        <v>13</v>
      </c>
      <c r="F1740" t="s">
        <v>14</v>
      </c>
    </row>
    <row r="1741">
      <c r="A1741" t="s">
        <v>6</v>
      </c>
      <c r="B1741">
        <v>48.5</v>
      </c>
      <c r="C1741">
        <v>90.799999999999997</v>
      </c>
      <c r="D1741">
        <v>16.399999999999999</v>
      </c>
      <c r="E1741" t="s">
        <v>13</v>
      </c>
      <c r="F1741" t="s">
        <v>14</v>
      </c>
    </row>
    <row r="1742">
      <c r="A1742" t="s">
        <v>6</v>
      </c>
      <c r="B1742">
        <v>48.700000000000003</v>
      </c>
      <c r="C1742">
        <v>90.900000000000006</v>
      </c>
      <c r="D1742">
        <v>16.399999999999999</v>
      </c>
      <c r="E1742" t="s">
        <v>13</v>
      </c>
      <c r="F1742" t="s">
        <v>14</v>
      </c>
    </row>
    <row r="1743">
      <c r="A1743" t="s">
        <v>6</v>
      </c>
      <c r="B1743">
        <v>48.899999999999999</v>
      </c>
      <c r="C1743">
        <v>91</v>
      </c>
      <c r="D1743">
        <v>16.5</v>
      </c>
      <c r="E1743" t="s">
        <v>13</v>
      </c>
      <c r="F1743" t="s">
        <v>14</v>
      </c>
    </row>
    <row r="1744">
      <c r="A1744" t="s">
        <v>6</v>
      </c>
      <c r="B1744">
        <v>49</v>
      </c>
      <c r="C1744">
        <v>91.200000000000003</v>
      </c>
      <c r="D1744">
        <v>16.5</v>
      </c>
      <c r="E1744" t="s">
        <v>13</v>
      </c>
      <c r="F1744" t="s">
        <v>14</v>
      </c>
    </row>
    <row r="1745">
      <c r="A1745" t="s">
        <v>6</v>
      </c>
      <c r="B1745">
        <v>49.299999999999997</v>
      </c>
      <c r="C1745">
        <v>91.299999999999997</v>
      </c>
      <c r="D1745">
        <v>16.5</v>
      </c>
      <c r="E1745" t="s">
        <v>13</v>
      </c>
      <c r="F1745" t="s">
        <v>14</v>
      </c>
    </row>
    <row r="1746">
      <c r="A1746" t="s">
        <v>6</v>
      </c>
      <c r="B1746">
        <v>49.5</v>
      </c>
      <c r="C1746">
        <v>91.400000000000006</v>
      </c>
      <c r="D1746">
        <v>16.5</v>
      </c>
      <c r="E1746" t="s">
        <v>13</v>
      </c>
      <c r="F1746" t="s">
        <v>14</v>
      </c>
    </row>
    <row r="1747">
      <c r="A1747" t="s">
        <v>6</v>
      </c>
      <c r="B1747">
        <v>49.700000000000003</v>
      </c>
      <c r="C1747">
        <v>91.5</v>
      </c>
      <c r="D1747">
        <v>16.600000000000001</v>
      </c>
      <c r="E1747" t="s">
        <v>13</v>
      </c>
      <c r="F1747" t="s">
        <v>14</v>
      </c>
    </row>
    <row r="1748">
      <c r="A1748" t="s">
        <v>6</v>
      </c>
      <c r="B1748">
        <v>49.899999999999999</v>
      </c>
      <c r="C1748">
        <v>91.5</v>
      </c>
      <c r="D1748">
        <v>16.600000000000001</v>
      </c>
      <c r="E1748" t="s">
        <v>13</v>
      </c>
      <c r="F1748" t="s">
        <v>14</v>
      </c>
    </row>
    <row r="1749">
      <c r="A1749" t="s">
        <v>6</v>
      </c>
      <c r="B1749">
        <v>50</v>
      </c>
      <c r="C1749">
        <v>91.599999999999994</v>
      </c>
      <c r="D1749">
        <v>16.600000000000001</v>
      </c>
      <c r="E1749" t="s">
        <v>13</v>
      </c>
      <c r="F1749" t="s">
        <v>14</v>
      </c>
    </row>
    <row r="1750">
      <c r="A1750" t="s">
        <v>6</v>
      </c>
      <c r="B1750">
        <v>50.299999999999997</v>
      </c>
      <c r="C1750">
        <v>91.700000000000003</v>
      </c>
      <c r="D1750">
        <v>16.699999999999999</v>
      </c>
      <c r="E1750" t="s">
        <v>13</v>
      </c>
      <c r="F1750" t="s">
        <v>14</v>
      </c>
    </row>
    <row r="1751">
      <c r="A1751" t="s">
        <v>6</v>
      </c>
      <c r="B1751">
        <v>50.5</v>
      </c>
      <c r="C1751">
        <v>91.799999999999997</v>
      </c>
      <c r="D1751">
        <v>16.699999999999999</v>
      </c>
      <c r="E1751" t="s">
        <v>13</v>
      </c>
      <c r="F1751" t="s">
        <v>14</v>
      </c>
    </row>
    <row r="1752">
      <c r="A1752" t="s">
        <v>6</v>
      </c>
      <c r="B1752">
        <v>50.700000000000003</v>
      </c>
      <c r="C1752">
        <v>91.900000000000006</v>
      </c>
      <c r="D1752">
        <v>16.699999999999999</v>
      </c>
      <c r="E1752" t="s">
        <v>13</v>
      </c>
      <c r="F1752" t="s">
        <v>14</v>
      </c>
    </row>
    <row r="1753">
      <c r="A1753" t="s">
        <v>6</v>
      </c>
      <c r="B1753">
        <v>50.899999999999999</v>
      </c>
      <c r="C1753">
        <v>92</v>
      </c>
      <c r="D1753">
        <v>16.800000000000001</v>
      </c>
      <c r="E1753" t="s">
        <v>13</v>
      </c>
      <c r="F1753" t="s">
        <v>14</v>
      </c>
    </row>
    <row r="1754">
      <c r="A1754" t="s">
        <v>6</v>
      </c>
      <c r="B1754">
        <v>51</v>
      </c>
      <c r="C1754">
        <v>92.099999999999994</v>
      </c>
      <c r="D1754">
        <v>16.800000000000001</v>
      </c>
      <c r="E1754" t="s">
        <v>13</v>
      </c>
      <c r="F1754" t="s">
        <v>14</v>
      </c>
    </row>
    <row r="1755">
      <c r="A1755" t="s">
        <v>6</v>
      </c>
      <c r="B1755">
        <v>51.299999999999997</v>
      </c>
      <c r="C1755">
        <v>92.200000000000003</v>
      </c>
      <c r="D1755">
        <v>16.800000000000001</v>
      </c>
      <c r="E1755" t="s">
        <v>13</v>
      </c>
      <c r="F1755" t="s">
        <v>14</v>
      </c>
    </row>
    <row r="1756">
      <c r="A1756" t="s">
        <v>6</v>
      </c>
      <c r="B1756">
        <v>51.5</v>
      </c>
      <c r="C1756">
        <v>92.299999999999997</v>
      </c>
      <c r="D1756">
        <v>16.899999999999999</v>
      </c>
      <c r="E1756" t="s">
        <v>13</v>
      </c>
      <c r="F1756" t="s">
        <v>14</v>
      </c>
    </row>
    <row r="1757">
      <c r="A1757" t="s">
        <v>6</v>
      </c>
      <c r="B1757">
        <v>51.700000000000003</v>
      </c>
      <c r="C1757">
        <v>92.400000000000006</v>
      </c>
      <c r="D1757">
        <v>16.899999999999999</v>
      </c>
      <c r="E1757" t="s">
        <v>13</v>
      </c>
      <c r="F1757" t="s">
        <v>14</v>
      </c>
    </row>
    <row r="1758">
      <c r="A1758" t="s">
        <v>6</v>
      </c>
      <c r="B1758">
        <v>51.899999999999999</v>
      </c>
      <c r="C1758">
        <v>92.400000000000006</v>
      </c>
      <c r="D1758">
        <v>17</v>
      </c>
      <c r="E1758" t="s">
        <v>13</v>
      </c>
      <c r="F1758" t="s">
        <v>14</v>
      </c>
    </row>
    <row r="1759">
      <c r="A1759" t="s">
        <v>6</v>
      </c>
      <c r="B1759">
        <v>52</v>
      </c>
      <c r="C1759">
        <v>92.5</v>
      </c>
      <c r="D1759">
        <v>17</v>
      </c>
      <c r="E1759" t="s">
        <v>13</v>
      </c>
      <c r="F1759" t="s">
        <v>14</v>
      </c>
    </row>
    <row r="1760">
      <c r="A1760" t="s">
        <v>6</v>
      </c>
      <c r="B1760">
        <v>52.299999999999997</v>
      </c>
      <c r="C1760">
        <v>92.599999999999994</v>
      </c>
      <c r="D1760">
        <v>17</v>
      </c>
      <c r="E1760" t="s">
        <v>13</v>
      </c>
      <c r="F1760" t="s">
        <v>14</v>
      </c>
    </row>
    <row r="1761">
      <c r="A1761" t="s">
        <v>6</v>
      </c>
      <c r="B1761">
        <v>52.5</v>
      </c>
      <c r="C1761">
        <v>92.700000000000003</v>
      </c>
      <c r="D1761">
        <v>17.100000000000001</v>
      </c>
      <c r="E1761" t="s">
        <v>13</v>
      </c>
      <c r="F1761" t="s">
        <v>14</v>
      </c>
    </row>
    <row r="1762">
      <c r="A1762" t="s">
        <v>6</v>
      </c>
      <c r="B1762">
        <v>52.700000000000003</v>
      </c>
      <c r="C1762">
        <v>92.799999999999997</v>
      </c>
      <c r="D1762">
        <v>17.100000000000001</v>
      </c>
      <c r="E1762" t="s">
        <v>13</v>
      </c>
      <c r="F1762" t="s">
        <v>14</v>
      </c>
    </row>
    <row r="1763">
      <c r="A1763" t="s">
        <v>6</v>
      </c>
      <c r="B1763">
        <v>52.899999999999999</v>
      </c>
      <c r="C1763">
        <v>92.900000000000006</v>
      </c>
      <c r="D1763">
        <v>17.100000000000001</v>
      </c>
      <c r="E1763" t="s">
        <v>13</v>
      </c>
      <c r="F1763" t="s">
        <v>14</v>
      </c>
    </row>
    <row r="1764">
      <c r="A1764" t="s">
        <v>6</v>
      </c>
      <c r="B1764">
        <v>53</v>
      </c>
      <c r="C1764">
        <v>93</v>
      </c>
      <c r="D1764">
        <v>17.100000000000001</v>
      </c>
      <c r="E1764" t="s">
        <v>13</v>
      </c>
      <c r="F1764" t="s">
        <v>14</v>
      </c>
    </row>
    <row r="1765">
      <c r="A1765" t="s">
        <v>6</v>
      </c>
      <c r="B1765">
        <v>53.299999999999997</v>
      </c>
      <c r="C1765">
        <v>93.099999999999994</v>
      </c>
      <c r="D1765">
        <v>17.199999999999999</v>
      </c>
      <c r="E1765" t="s">
        <v>13</v>
      </c>
      <c r="F1765" t="s">
        <v>14</v>
      </c>
    </row>
    <row r="1766">
      <c r="A1766" t="s">
        <v>6</v>
      </c>
      <c r="B1766">
        <v>53.5</v>
      </c>
      <c r="C1766">
        <v>93.200000000000003</v>
      </c>
      <c r="D1766">
        <v>17.199999999999999</v>
      </c>
      <c r="E1766" t="s">
        <v>13</v>
      </c>
      <c r="F1766" t="s">
        <v>14</v>
      </c>
    </row>
    <row r="1767">
      <c r="A1767" t="s">
        <v>6</v>
      </c>
      <c r="B1767">
        <v>53.700000000000003</v>
      </c>
      <c r="C1767">
        <v>93.299999999999997</v>
      </c>
      <c r="D1767">
        <v>17.199999999999999</v>
      </c>
      <c r="E1767" t="s">
        <v>13</v>
      </c>
      <c r="F1767" t="s">
        <v>14</v>
      </c>
    </row>
    <row r="1768">
      <c r="A1768" t="s">
        <v>6</v>
      </c>
      <c r="B1768">
        <v>53.899999999999999</v>
      </c>
      <c r="C1768">
        <v>93.400000000000006</v>
      </c>
      <c r="D1768">
        <v>17.300000000000001</v>
      </c>
      <c r="E1768" t="s">
        <v>13</v>
      </c>
      <c r="F1768" t="s">
        <v>14</v>
      </c>
    </row>
    <row r="1769">
      <c r="A1769" t="s">
        <v>6</v>
      </c>
      <c r="B1769">
        <v>54</v>
      </c>
      <c r="C1769">
        <v>93.400000000000006</v>
      </c>
      <c r="D1769">
        <v>17.300000000000001</v>
      </c>
      <c r="E1769" t="s">
        <v>13</v>
      </c>
      <c r="F1769" t="s">
        <v>14</v>
      </c>
    </row>
    <row r="1770">
      <c r="A1770" t="s">
        <v>6</v>
      </c>
      <c r="B1770">
        <v>54.299999999999997</v>
      </c>
      <c r="C1770">
        <v>93.5</v>
      </c>
      <c r="D1770">
        <v>17.399999999999999</v>
      </c>
      <c r="E1770" t="s">
        <v>13</v>
      </c>
      <c r="F1770" t="s">
        <v>14</v>
      </c>
    </row>
    <row r="1771">
      <c r="A1771" t="s">
        <v>6</v>
      </c>
      <c r="B1771">
        <v>54.5</v>
      </c>
      <c r="C1771">
        <v>93.599999999999994</v>
      </c>
      <c r="D1771">
        <v>17.399999999999999</v>
      </c>
      <c r="E1771" t="s">
        <v>13</v>
      </c>
      <c r="F1771" t="s">
        <v>14</v>
      </c>
    </row>
    <row r="1772">
      <c r="A1772" t="s">
        <v>6</v>
      </c>
      <c r="B1772">
        <v>54.700000000000003</v>
      </c>
      <c r="C1772">
        <v>93.700000000000003</v>
      </c>
      <c r="D1772">
        <v>17.399999999999999</v>
      </c>
      <c r="E1772" t="s">
        <v>13</v>
      </c>
      <c r="F1772" t="s">
        <v>14</v>
      </c>
    </row>
    <row r="1773">
      <c r="A1773" t="s">
        <v>6</v>
      </c>
      <c r="B1773">
        <v>54.899999999999999</v>
      </c>
      <c r="C1773">
        <v>93.799999999999997</v>
      </c>
      <c r="D1773">
        <v>17.5</v>
      </c>
      <c r="E1773" t="s">
        <v>13</v>
      </c>
      <c r="F1773" t="s">
        <v>14</v>
      </c>
    </row>
    <row r="1774">
      <c r="A1774" t="s">
        <v>6</v>
      </c>
      <c r="B1774">
        <v>55</v>
      </c>
      <c r="C1774">
        <v>93.900000000000006</v>
      </c>
      <c r="D1774">
        <v>17.5</v>
      </c>
      <c r="E1774" t="s">
        <v>13</v>
      </c>
      <c r="F1774" t="s">
        <v>14</v>
      </c>
    </row>
    <row r="1775">
      <c r="A1775" t="s">
        <v>6</v>
      </c>
      <c r="B1775">
        <v>55.299999999999997</v>
      </c>
      <c r="C1775">
        <v>94</v>
      </c>
      <c r="D1775">
        <v>17.5</v>
      </c>
      <c r="E1775" t="s">
        <v>13</v>
      </c>
      <c r="F1775" t="s">
        <v>14</v>
      </c>
    </row>
    <row r="1776">
      <c r="A1776" t="s">
        <v>6</v>
      </c>
      <c r="B1776">
        <v>55.5</v>
      </c>
      <c r="C1776">
        <v>94.099999999999994</v>
      </c>
      <c r="D1776">
        <v>17.5</v>
      </c>
      <c r="E1776" t="s">
        <v>13</v>
      </c>
      <c r="F1776" t="s">
        <v>14</v>
      </c>
    </row>
    <row r="1777">
      <c r="A1777" t="s">
        <v>6</v>
      </c>
      <c r="B1777">
        <v>55.700000000000003</v>
      </c>
      <c r="C1777">
        <v>94.200000000000003</v>
      </c>
      <c r="D1777">
        <v>17.600000000000001</v>
      </c>
      <c r="E1777" t="s">
        <v>13</v>
      </c>
      <c r="F1777" t="s">
        <v>14</v>
      </c>
    </row>
    <row r="1778">
      <c r="A1778" t="s">
        <v>6</v>
      </c>
      <c r="B1778">
        <v>55.899999999999999</v>
      </c>
      <c r="C1778">
        <v>94.299999999999997</v>
      </c>
      <c r="D1778">
        <v>17.600000000000001</v>
      </c>
      <c r="E1778" t="s">
        <v>13</v>
      </c>
      <c r="F1778" t="s">
        <v>14</v>
      </c>
    </row>
    <row r="1779">
      <c r="A1779" t="s">
        <v>6</v>
      </c>
      <c r="B1779">
        <v>56</v>
      </c>
      <c r="C1779">
        <v>94.299999999999997</v>
      </c>
      <c r="D1779">
        <v>17.600000000000001</v>
      </c>
      <c r="E1779" t="s">
        <v>13</v>
      </c>
      <c r="F1779" t="s">
        <v>14</v>
      </c>
    </row>
    <row r="1780">
      <c r="A1780" t="s">
        <v>6</v>
      </c>
      <c r="B1780">
        <v>56.299999999999997</v>
      </c>
      <c r="C1780">
        <v>94.400000000000006</v>
      </c>
      <c r="D1780">
        <v>17.699999999999999</v>
      </c>
      <c r="E1780" t="s">
        <v>13</v>
      </c>
      <c r="F1780" t="s">
        <v>14</v>
      </c>
    </row>
    <row r="1781">
      <c r="A1781" t="s">
        <v>6</v>
      </c>
      <c r="B1781">
        <v>56.5</v>
      </c>
      <c r="C1781">
        <v>94.5</v>
      </c>
      <c r="D1781">
        <v>17.699999999999999</v>
      </c>
      <c r="E1781" t="s">
        <v>13</v>
      </c>
      <c r="F1781" t="s">
        <v>14</v>
      </c>
    </row>
    <row r="1782">
      <c r="A1782" t="s">
        <v>6</v>
      </c>
      <c r="B1782">
        <v>56.700000000000003</v>
      </c>
      <c r="C1782">
        <v>94.599999999999994</v>
      </c>
      <c r="D1782">
        <v>17.699999999999999</v>
      </c>
      <c r="E1782" t="s">
        <v>13</v>
      </c>
      <c r="F1782" t="s">
        <v>14</v>
      </c>
    </row>
    <row r="1783">
      <c r="A1783" t="s">
        <v>6</v>
      </c>
      <c r="B1783">
        <v>56.899999999999999</v>
      </c>
      <c r="C1783">
        <v>94.700000000000003</v>
      </c>
      <c r="D1783">
        <v>17.800000000000001</v>
      </c>
      <c r="E1783" t="s">
        <v>13</v>
      </c>
      <c r="F1783" t="s">
        <v>14</v>
      </c>
    </row>
    <row r="1784">
      <c r="A1784" t="s">
        <v>6</v>
      </c>
      <c r="B1784">
        <v>57</v>
      </c>
      <c r="C1784">
        <v>94.700000000000003</v>
      </c>
      <c r="D1784">
        <v>17.800000000000001</v>
      </c>
      <c r="E1784" t="s">
        <v>13</v>
      </c>
      <c r="F1784" t="s">
        <v>14</v>
      </c>
    </row>
    <row r="1785">
      <c r="A1785" t="s">
        <v>6</v>
      </c>
      <c r="B1785">
        <v>57.299999999999997</v>
      </c>
      <c r="C1785">
        <v>94.799999999999997</v>
      </c>
      <c r="D1785">
        <v>17.800000000000001</v>
      </c>
      <c r="E1785" t="s">
        <v>13</v>
      </c>
      <c r="F1785" t="s">
        <v>14</v>
      </c>
    </row>
    <row r="1786">
      <c r="A1786" t="s">
        <v>6</v>
      </c>
      <c r="B1786">
        <v>57.5</v>
      </c>
      <c r="C1786">
        <v>94.900000000000006</v>
      </c>
      <c r="D1786">
        <v>17.800000000000001</v>
      </c>
      <c r="E1786" t="s">
        <v>13</v>
      </c>
      <c r="F1786" t="s">
        <v>14</v>
      </c>
    </row>
    <row r="1787">
      <c r="A1787" t="s">
        <v>6</v>
      </c>
      <c r="B1787">
        <v>57.700000000000003</v>
      </c>
      <c r="C1787">
        <v>95</v>
      </c>
      <c r="D1787">
        <v>17.899999999999999</v>
      </c>
      <c r="E1787" t="s">
        <v>13</v>
      </c>
      <c r="F1787" t="s">
        <v>14</v>
      </c>
    </row>
    <row r="1788">
      <c r="A1788" t="s">
        <v>6</v>
      </c>
      <c r="B1788">
        <v>57.899999999999999</v>
      </c>
      <c r="C1788">
        <v>95.099999999999994</v>
      </c>
      <c r="D1788">
        <v>17.899999999999999</v>
      </c>
      <c r="E1788" t="s">
        <v>13</v>
      </c>
      <c r="F1788" t="s">
        <v>14</v>
      </c>
    </row>
    <row r="1789">
      <c r="A1789" t="s">
        <v>6</v>
      </c>
      <c r="B1789">
        <v>58</v>
      </c>
      <c r="C1789">
        <v>95.200000000000003</v>
      </c>
      <c r="D1789">
        <v>17.899999999999999</v>
      </c>
      <c r="E1789" t="s">
        <v>13</v>
      </c>
      <c r="F1789" t="s">
        <v>14</v>
      </c>
    </row>
    <row r="1790">
      <c r="A1790" t="s">
        <v>6</v>
      </c>
      <c r="B1790">
        <v>58.299999999999997</v>
      </c>
      <c r="C1790">
        <v>95.299999999999997</v>
      </c>
      <c r="D1790">
        <v>18</v>
      </c>
      <c r="E1790" t="s">
        <v>13</v>
      </c>
      <c r="F1790" t="s">
        <v>14</v>
      </c>
    </row>
    <row r="1791">
      <c r="A1791" t="s">
        <v>6</v>
      </c>
      <c r="B1791">
        <v>58.5</v>
      </c>
      <c r="C1791">
        <v>95.400000000000006</v>
      </c>
      <c r="D1791">
        <v>18</v>
      </c>
      <c r="E1791" t="s">
        <v>13</v>
      </c>
      <c r="F1791" t="s">
        <v>14</v>
      </c>
    </row>
    <row r="1792">
      <c r="A1792" t="s">
        <v>6</v>
      </c>
      <c r="B1792">
        <v>58.700000000000003</v>
      </c>
      <c r="C1792">
        <v>95.5</v>
      </c>
      <c r="D1792">
        <v>18</v>
      </c>
      <c r="E1792" t="s">
        <v>13</v>
      </c>
      <c r="F1792" t="s">
        <v>14</v>
      </c>
    </row>
    <row r="1793">
      <c r="A1793" t="s">
        <v>6</v>
      </c>
      <c r="B1793">
        <v>58.899999999999999</v>
      </c>
      <c r="C1793">
        <v>95.5</v>
      </c>
      <c r="D1793">
        <v>18.100000000000001</v>
      </c>
      <c r="E1793" t="s">
        <v>13</v>
      </c>
      <c r="F1793" t="s">
        <v>14</v>
      </c>
    </row>
    <row r="1794">
      <c r="A1794" t="s">
        <v>6</v>
      </c>
      <c r="B1794">
        <v>59</v>
      </c>
      <c r="C1794">
        <v>95.599999999999994</v>
      </c>
      <c r="D1794">
        <v>18.100000000000001</v>
      </c>
      <c r="E1794" t="s">
        <v>13</v>
      </c>
      <c r="F1794" t="s">
        <v>14</v>
      </c>
    </row>
    <row r="1795">
      <c r="A1795" t="s">
        <v>6</v>
      </c>
      <c r="B1795">
        <v>59.299999999999997</v>
      </c>
      <c r="C1795">
        <v>95.700000000000003</v>
      </c>
      <c r="D1795">
        <v>18.199999999999999</v>
      </c>
      <c r="E1795" t="s">
        <v>13</v>
      </c>
      <c r="F1795" t="s">
        <v>14</v>
      </c>
    </row>
    <row r="1796">
      <c r="A1796" t="s">
        <v>6</v>
      </c>
      <c r="B1796">
        <v>59.5</v>
      </c>
      <c r="C1796">
        <v>95.799999999999997</v>
      </c>
      <c r="D1796">
        <v>18.199999999999999</v>
      </c>
      <c r="E1796" t="s">
        <v>13</v>
      </c>
      <c r="F1796" t="s">
        <v>14</v>
      </c>
    </row>
    <row r="1797">
      <c r="A1797" t="s">
        <v>6</v>
      </c>
      <c r="B1797">
        <v>59.700000000000003</v>
      </c>
      <c r="C1797">
        <v>95.900000000000006</v>
      </c>
      <c r="D1797">
        <v>18.199999999999999</v>
      </c>
      <c r="E1797" t="s">
        <v>13</v>
      </c>
      <c r="F1797" t="s">
        <v>14</v>
      </c>
    </row>
    <row r="1798">
      <c r="A1798" t="s">
        <v>6</v>
      </c>
      <c r="B1798">
        <v>59.899999999999999</v>
      </c>
      <c r="C1798">
        <v>96</v>
      </c>
      <c r="D1798">
        <v>18.300000000000001</v>
      </c>
      <c r="E1798" t="s">
        <v>13</v>
      </c>
      <c r="F1798" t="s">
        <v>14</v>
      </c>
    </row>
    <row r="1799">
      <c r="A1799" t="s">
        <v>6</v>
      </c>
      <c r="B1799">
        <v>60</v>
      </c>
      <c r="C1799">
        <v>96.099999999999994</v>
      </c>
      <c r="D1799">
        <v>18.300000000000001</v>
      </c>
      <c r="E1799" t="s">
        <v>13</v>
      </c>
      <c r="F1799" t="s">
        <v>14</v>
      </c>
    </row>
    <row r="1800">
      <c r="A1800" t="s">
        <v>10</v>
      </c>
      <c r="B1800">
        <v>0.10000000000000001</v>
      </c>
      <c r="C1800">
        <v>43.600000000000001</v>
      </c>
      <c r="D1800">
        <v>3.2000000000000002</v>
      </c>
      <c r="E1800" t="s">
        <v>13</v>
      </c>
      <c r="F1800" t="s">
        <v>14</v>
      </c>
    </row>
    <row r="1801">
      <c r="A1801" t="s">
        <v>10</v>
      </c>
      <c r="B1801">
        <v>0.29999999999999999</v>
      </c>
      <c r="C1801">
        <v>43.899999999999999</v>
      </c>
      <c r="D1801">
        <v>3.3999999999999999</v>
      </c>
      <c r="E1801" t="s">
        <v>13</v>
      </c>
      <c r="F1801" t="s">
        <v>14</v>
      </c>
    </row>
    <row r="1802">
      <c r="A1802" t="s">
        <v>10</v>
      </c>
      <c r="B1802">
        <v>0.5</v>
      </c>
      <c r="C1802">
        <v>44.5</v>
      </c>
      <c r="D1802">
        <v>3.6000000000000001</v>
      </c>
      <c r="E1802" t="s">
        <v>13</v>
      </c>
      <c r="F1802" t="s">
        <v>14</v>
      </c>
    </row>
    <row r="1803">
      <c r="A1803" t="s">
        <v>10</v>
      </c>
      <c r="B1803">
        <v>0.69999999999999996</v>
      </c>
      <c r="C1803">
        <v>45</v>
      </c>
      <c r="D1803">
        <v>3.7999999999999998</v>
      </c>
      <c r="E1803" t="s">
        <v>13</v>
      </c>
      <c r="F1803" t="s">
        <v>14</v>
      </c>
    </row>
    <row r="1804">
      <c r="A1804" t="s">
        <v>10</v>
      </c>
      <c r="B1804">
        <v>0.90000000000000002</v>
      </c>
      <c r="C1804">
        <v>46.799999999999997</v>
      </c>
      <c r="D1804">
        <v>4</v>
      </c>
      <c r="E1804" t="s">
        <v>13</v>
      </c>
      <c r="F1804" t="s">
        <v>14</v>
      </c>
    </row>
    <row r="1805">
      <c r="A1805" t="s">
        <v>10</v>
      </c>
      <c r="B1805">
        <v>1</v>
      </c>
      <c r="C1805">
        <v>47.799999999999997</v>
      </c>
      <c r="D1805">
        <v>4.2000000000000002</v>
      </c>
      <c r="E1805" t="s">
        <v>13</v>
      </c>
      <c r="F1805" t="s">
        <v>14</v>
      </c>
    </row>
    <row r="1806">
      <c r="A1806" t="s">
        <v>10</v>
      </c>
      <c r="B1806">
        <v>1.3</v>
      </c>
      <c r="C1806">
        <v>50</v>
      </c>
      <c r="D1806">
        <v>4.4000000000000004</v>
      </c>
      <c r="E1806" t="s">
        <v>13</v>
      </c>
      <c r="F1806" t="s">
        <v>14</v>
      </c>
    </row>
    <row r="1807">
      <c r="A1807" t="s">
        <v>10</v>
      </c>
      <c r="B1807">
        <v>1.5</v>
      </c>
      <c r="C1807">
        <v>50.399999999999999</v>
      </c>
      <c r="D1807">
        <v>4.5999999999999996</v>
      </c>
      <c r="E1807" t="s">
        <v>13</v>
      </c>
      <c r="F1807" t="s">
        <v>14</v>
      </c>
    </row>
    <row r="1808">
      <c r="A1808" t="s">
        <v>10</v>
      </c>
      <c r="B1808">
        <v>1.7</v>
      </c>
      <c r="C1808">
        <v>50.600000000000001</v>
      </c>
      <c r="D1808">
        <v>4.7999999999999998</v>
      </c>
      <c r="E1808" t="s">
        <v>13</v>
      </c>
      <c r="F1808" t="s">
        <v>14</v>
      </c>
    </row>
    <row r="1809">
      <c r="A1809" t="s">
        <v>10</v>
      </c>
      <c r="B1809">
        <v>1.8999999999999999</v>
      </c>
      <c r="C1809">
        <v>50.899999999999999</v>
      </c>
      <c r="D1809">
        <v>4.9000000000000004</v>
      </c>
      <c r="E1809" t="s">
        <v>13</v>
      </c>
      <c r="F1809" t="s">
        <v>14</v>
      </c>
    </row>
    <row r="1810">
      <c r="A1810" t="s">
        <v>10</v>
      </c>
      <c r="B1810">
        <v>2</v>
      </c>
      <c r="C1810">
        <v>51</v>
      </c>
      <c r="D1810">
        <v>5</v>
      </c>
      <c r="E1810" t="s">
        <v>13</v>
      </c>
      <c r="F1810" t="s">
        <v>14</v>
      </c>
    </row>
    <row r="1811">
      <c r="A1811" t="s">
        <v>10</v>
      </c>
      <c r="B1811">
        <v>2.1000000000000001</v>
      </c>
      <c r="C1811">
        <v>51.399999999999999</v>
      </c>
      <c r="D1811">
        <v>5.2000000000000002</v>
      </c>
      <c r="E1811" t="s">
        <v>13</v>
      </c>
      <c r="F1811" t="s">
        <v>14</v>
      </c>
    </row>
    <row r="1812">
      <c r="A1812" t="s">
        <v>10</v>
      </c>
      <c r="B1812">
        <v>2.2999999999999998</v>
      </c>
      <c r="C1812">
        <v>51.799999999999997</v>
      </c>
      <c r="D1812">
        <v>5.4000000000000004</v>
      </c>
      <c r="E1812" t="s">
        <v>13</v>
      </c>
      <c r="F1812" t="s">
        <v>14</v>
      </c>
    </row>
    <row r="1813">
      <c r="A1813" t="s">
        <v>10</v>
      </c>
      <c r="B1813">
        <v>2.5</v>
      </c>
      <c r="C1813">
        <v>52.399999999999999</v>
      </c>
      <c r="D1813">
        <v>5.5</v>
      </c>
      <c r="E1813" t="s">
        <v>13</v>
      </c>
      <c r="F1813" t="s">
        <v>14</v>
      </c>
    </row>
    <row r="1814">
      <c r="A1814" t="s">
        <v>10</v>
      </c>
      <c r="B1814">
        <v>2.8999999999999999</v>
      </c>
      <c r="C1814">
        <v>52.899999999999999</v>
      </c>
      <c r="D1814">
        <v>5.5999999999999996</v>
      </c>
      <c r="E1814" t="s">
        <v>13</v>
      </c>
      <c r="F1814" t="s">
        <v>14</v>
      </c>
    </row>
    <row r="1815">
      <c r="A1815" t="s">
        <v>10</v>
      </c>
      <c r="B1815">
        <v>3</v>
      </c>
      <c r="C1815">
        <v>53.5</v>
      </c>
      <c r="D1815">
        <v>5.7999999999999998</v>
      </c>
      <c r="E1815" t="s">
        <v>13</v>
      </c>
      <c r="F1815" t="s">
        <v>14</v>
      </c>
    </row>
    <row r="1816">
      <c r="A1816" t="s">
        <v>10</v>
      </c>
      <c r="B1816">
        <v>3.2999999999999998</v>
      </c>
      <c r="C1816">
        <v>53.700000000000003</v>
      </c>
      <c r="D1816">
        <v>5.9000000000000004</v>
      </c>
      <c r="E1816" t="s">
        <v>13</v>
      </c>
      <c r="F1816" t="s">
        <v>14</v>
      </c>
    </row>
    <row r="1817">
      <c r="A1817" t="s">
        <v>10</v>
      </c>
      <c r="B1817">
        <v>3.5</v>
      </c>
      <c r="C1817">
        <v>54.299999999999997</v>
      </c>
      <c r="D1817">
        <v>6</v>
      </c>
      <c r="E1817" t="s">
        <v>13</v>
      </c>
      <c r="F1817" t="s">
        <v>14</v>
      </c>
    </row>
    <row r="1818">
      <c r="A1818" t="s">
        <v>10</v>
      </c>
      <c r="B1818">
        <v>3.7000000000000002</v>
      </c>
      <c r="C1818">
        <v>54.799999999999997</v>
      </c>
      <c r="D1818">
        <v>6.0999999999999996</v>
      </c>
      <c r="E1818" t="s">
        <v>13</v>
      </c>
      <c r="F1818" t="s">
        <v>14</v>
      </c>
    </row>
    <row r="1819">
      <c r="A1819" t="s">
        <v>10</v>
      </c>
      <c r="B1819">
        <v>3.8999999999999999</v>
      </c>
      <c r="C1819">
        <v>55.100000000000001</v>
      </c>
      <c r="D1819">
        <v>6.2000000000000002</v>
      </c>
      <c r="E1819" t="s">
        <v>13</v>
      </c>
      <c r="F1819" t="s">
        <v>14</v>
      </c>
    </row>
    <row r="1820">
      <c r="A1820" t="s">
        <v>10</v>
      </c>
      <c r="B1820">
        <v>4</v>
      </c>
      <c r="C1820">
        <v>55.600000000000001</v>
      </c>
      <c r="D1820">
        <v>6.2999999999999998</v>
      </c>
      <c r="E1820" t="s">
        <v>13</v>
      </c>
      <c r="F1820" t="s">
        <v>14</v>
      </c>
    </row>
    <row r="1821">
      <c r="A1821" t="s">
        <v>10</v>
      </c>
      <c r="B1821">
        <v>4.2999999999999998</v>
      </c>
      <c r="C1821">
        <v>55.899999999999999</v>
      </c>
      <c r="D1821">
        <v>6.4000000000000004</v>
      </c>
      <c r="E1821" t="s">
        <v>13</v>
      </c>
      <c r="F1821" t="s">
        <v>14</v>
      </c>
    </row>
    <row r="1822">
      <c r="A1822" t="s">
        <v>10</v>
      </c>
      <c r="B1822">
        <v>4.5</v>
      </c>
      <c r="C1822">
        <v>56.200000000000003</v>
      </c>
      <c r="D1822">
        <v>6.5</v>
      </c>
      <c r="E1822" t="s">
        <v>13</v>
      </c>
      <c r="F1822" t="s">
        <v>14</v>
      </c>
    </row>
    <row r="1823">
      <c r="A1823" t="s">
        <v>10</v>
      </c>
      <c r="B1823">
        <v>4.7000000000000002</v>
      </c>
      <c r="C1823">
        <v>56.700000000000003</v>
      </c>
      <c r="D1823">
        <v>6.5999999999999996</v>
      </c>
      <c r="E1823" t="s">
        <v>13</v>
      </c>
      <c r="F1823" t="s">
        <v>14</v>
      </c>
    </row>
    <row r="1824">
      <c r="A1824" t="s">
        <v>10</v>
      </c>
      <c r="B1824">
        <v>4.9000000000000004</v>
      </c>
      <c r="C1824">
        <v>56.899999999999999</v>
      </c>
      <c r="D1824">
        <v>6.7999999999999998</v>
      </c>
      <c r="E1824" t="s">
        <v>13</v>
      </c>
      <c r="F1824" t="s">
        <v>14</v>
      </c>
    </row>
    <row r="1825">
      <c r="A1825" t="s">
        <v>10</v>
      </c>
      <c r="B1825">
        <v>5</v>
      </c>
      <c r="C1825">
        <v>57.399999999999999</v>
      </c>
      <c r="D1825">
        <v>6.9000000000000004</v>
      </c>
      <c r="E1825" t="s">
        <v>13</v>
      </c>
      <c r="F1825" t="s">
        <v>14</v>
      </c>
    </row>
    <row r="1826">
      <c r="A1826" t="s">
        <v>10</v>
      </c>
      <c r="B1826">
        <v>5.2999999999999998</v>
      </c>
      <c r="C1826">
        <v>57.700000000000003</v>
      </c>
      <c r="D1826">
        <v>7</v>
      </c>
      <c r="E1826" t="s">
        <v>13</v>
      </c>
      <c r="F1826" t="s">
        <v>14</v>
      </c>
    </row>
    <row r="1827">
      <c r="A1827" t="s">
        <v>10</v>
      </c>
      <c r="B1827">
        <v>5.5</v>
      </c>
      <c r="C1827">
        <v>57.899999999999999</v>
      </c>
      <c r="D1827">
        <v>7.0999999999999996</v>
      </c>
      <c r="E1827" t="s">
        <v>13</v>
      </c>
      <c r="F1827" t="s">
        <v>14</v>
      </c>
    </row>
    <row r="1828">
      <c r="A1828" t="s">
        <v>10</v>
      </c>
      <c r="B1828">
        <v>5.7000000000000002</v>
      </c>
      <c r="C1828">
        <v>58.299999999999997</v>
      </c>
      <c r="D1828">
        <v>7.2000000000000002</v>
      </c>
      <c r="E1828" t="s">
        <v>13</v>
      </c>
      <c r="F1828" t="s">
        <v>14</v>
      </c>
    </row>
    <row r="1829">
      <c r="A1829" t="s">
        <v>10</v>
      </c>
      <c r="B1829">
        <v>5.9000000000000004</v>
      </c>
      <c r="C1829">
        <v>58.5</v>
      </c>
      <c r="D1829">
        <v>7.2999999999999998</v>
      </c>
      <c r="E1829" t="s">
        <v>13</v>
      </c>
      <c r="F1829" t="s">
        <v>14</v>
      </c>
    </row>
    <row r="1830">
      <c r="A1830" t="s">
        <v>10</v>
      </c>
      <c r="B1830">
        <v>6</v>
      </c>
      <c r="C1830">
        <v>58.899999999999999</v>
      </c>
      <c r="D1830">
        <v>7.2999999999999998</v>
      </c>
      <c r="E1830" t="s">
        <v>13</v>
      </c>
      <c r="F1830" t="s">
        <v>14</v>
      </c>
    </row>
    <row r="1831">
      <c r="A1831" t="s">
        <v>10</v>
      </c>
      <c r="B1831">
        <v>6.2999999999999998</v>
      </c>
      <c r="C1831">
        <v>59.299999999999997</v>
      </c>
      <c r="D1831">
        <v>7.4000000000000004</v>
      </c>
      <c r="E1831" t="s">
        <v>13</v>
      </c>
      <c r="F1831" t="s">
        <v>14</v>
      </c>
    </row>
    <row r="1832">
      <c r="A1832" t="s">
        <v>10</v>
      </c>
      <c r="B1832">
        <v>6.5</v>
      </c>
      <c r="C1832">
        <v>59.600000000000001</v>
      </c>
      <c r="D1832">
        <v>7.5</v>
      </c>
      <c r="E1832" t="s">
        <v>13</v>
      </c>
      <c r="F1832" t="s">
        <v>14</v>
      </c>
    </row>
    <row r="1833">
      <c r="A1833" t="s">
        <v>10</v>
      </c>
      <c r="B1833">
        <v>6.7000000000000002</v>
      </c>
      <c r="C1833">
        <v>59.799999999999997</v>
      </c>
      <c r="D1833">
        <v>7.5</v>
      </c>
      <c r="E1833" t="s">
        <v>13</v>
      </c>
      <c r="F1833" t="s">
        <v>14</v>
      </c>
    </row>
    <row r="1834">
      <c r="A1834" t="s">
        <v>10</v>
      </c>
      <c r="B1834">
        <v>6.9000000000000004</v>
      </c>
      <c r="C1834">
        <v>60.100000000000001</v>
      </c>
      <c r="D1834">
        <v>7.5999999999999996</v>
      </c>
      <c r="E1834" t="s">
        <v>13</v>
      </c>
      <c r="F1834" t="s">
        <v>14</v>
      </c>
    </row>
    <row r="1835">
      <c r="A1835" t="s">
        <v>10</v>
      </c>
      <c r="B1835">
        <v>7</v>
      </c>
      <c r="C1835">
        <v>60.299999999999997</v>
      </c>
      <c r="D1835">
        <v>7.5999999999999996</v>
      </c>
      <c r="E1835" t="s">
        <v>13</v>
      </c>
      <c r="F1835" t="s">
        <v>14</v>
      </c>
    </row>
    <row r="1836">
      <c r="A1836" t="s">
        <v>10</v>
      </c>
      <c r="B1836">
        <v>7.2999999999999998</v>
      </c>
      <c r="C1836">
        <v>60.5</v>
      </c>
      <c r="D1836">
        <v>7.7000000000000002</v>
      </c>
      <c r="E1836" t="s">
        <v>13</v>
      </c>
      <c r="F1836" t="s">
        <v>14</v>
      </c>
    </row>
    <row r="1837">
      <c r="A1837" t="s">
        <v>10</v>
      </c>
      <c r="B1837">
        <v>7.5</v>
      </c>
      <c r="C1837">
        <v>60.700000000000003</v>
      </c>
      <c r="D1837">
        <v>7.7000000000000002</v>
      </c>
      <c r="E1837" t="s">
        <v>13</v>
      </c>
      <c r="F1837" t="s">
        <v>14</v>
      </c>
    </row>
    <row r="1838">
      <c r="A1838" t="s">
        <v>10</v>
      </c>
      <c r="B1838">
        <v>7.7000000000000002</v>
      </c>
      <c r="C1838">
        <v>61.100000000000001</v>
      </c>
      <c r="D1838">
        <v>7.7999999999999998</v>
      </c>
      <c r="E1838" t="s">
        <v>13</v>
      </c>
      <c r="F1838" t="s">
        <v>14</v>
      </c>
    </row>
    <row r="1839">
      <c r="A1839" t="s">
        <v>10</v>
      </c>
      <c r="B1839">
        <v>7.9000000000000004</v>
      </c>
      <c r="C1839">
        <v>61.5</v>
      </c>
      <c r="D1839">
        <v>7.7999999999999998</v>
      </c>
      <c r="E1839" t="s">
        <v>13</v>
      </c>
      <c r="F1839" t="s">
        <v>14</v>
      </c>
    </row>
    <row r="1840">
      <c r="A1840" t="s">
        <v>10</v>
      </c>
      <c r="B1840">
        <v>8</v>
      </c>
      <c r="C1840">
        <v>61.700000000000003</v>
      </c>
      <c r="D1840">
        <v>7.9000000000000004</v>
      </c>
      <c r="E1840" t="s">
        <v>13</v>
      </c>
      <c r="F1840" t="s">
        <v>14</v>
      </c>
    </row>
    <row r="1841">
      <c r="A1841" t="s">
        <v>10</v>
      </c>
      <c r="B1841">
        <v>8.3000000000000007</v>
      </c>
      <c r="C1841">
        <v>61.899999999999999</v>
      </c>
      <c r="D1841">
        <v>7.9000000000000004</v>
      </c>
      <c r="E1841" t="s">
        <v>13</v>
      </c>
      <c r="F1841" t="s">
        <v>14</v>
      </c>
    </row>
    <row r="1842">
      <c r="A1842" t="s">
        <v>10</v>
      </c>
      <c r="B1842">
        <v>8.5</v>
      </c>
      <c r="C1842">
        <v>62.299999999999997</v>
      </c>
      <c r="D1842">
        <v>8</v>
      </c>
      <c r="E1842" t="s">
        <v>13</v>
      </c>
      <c r="F1842" t="s">
        <v>14</v>
      </c>
    </row>
    <row r="1843">
      <c r="A1843" t="s">
        <v>10</v>
      </c>
      <c r="B1843">
        <v>8.6999999999999993</v>
      </c>
      <c r="C1843">
        <v>62.5</v>
      </c>
      <c r="D1843">
        <v>8.0999999999999996</v>
      </c>
      <c r="E1843" t="s">
        <v>13</v>
      </c>
      <c r="F1843" t="s">
        <v>14</v>
      </c>
    </row>
    <row r="1844">
      <c r="A1844" t="s">
        <v>10</v>
      </c>
      <c r="B1844">
        <v>8.9000000000000004</v>
      </c>
      <c r="C1844">
        <v>62.700000000000003</v>
      </c>
      <c r="D1844">
        <v>8.0999999999999996</v>
      </c>
      <c r="E1844" t="s">
        <v>13</v>
      </c>
      <c r="F1844" t="s">
        <v>14</v>
      </c>
    </row>
    <row r="1845">
      <c r="A1845" t="s">
        <v>10</v>
      </c>
      <c r="B1845">
        <v>9</v>
      </c>
      <c r="C1845">
        <v>62.899999999999999</v>
      </c>
      <c r="D1845">
        <v>8.1999999999999993</v>
      </c>
      <c r="E1845" t="s">
        <v>13</v>
      </c>
      <c r="F1845" t="s">
        <v>14</v>
      </c>
    </row>
    <row r="1846">
      <c r="A1846" t="s">
        <v>10</v>
      </c>
      <c r="B1846">
        <v>9.3000000000000007</v>
      </c>
      <c r="C1846">
        <v>63.299999999999997</v>
      </c>
      <c r="D1846">
        <v>8.1999999999999993</v>
      </c>
      <c r="E1846" t="s">
        <v>13</v>
      </c>
      <c r="F1846" t="s">
        <v>14</v>
      </c>
    </row>
    <row r="1847">
      <c r="A1847" t="s">
        <v>10</v>
      </c>
      <c r="B1847">
        <v>9.5</v>
      </c>
      <c r="C1847">
        <v>63.5</v>
      </c>
      <c r="D1847">
        <v>8.3000000000000007</v>
      </c>
      <c r="E1847" t="s">
        <v>13</v>
      </c>
      <c r="F1847" t="s">
        <v>14</v>
      </c>
    </row>
    <row r="1848">
      <c r="A1848" t="s">
        <v>10</v>
      </c>
      <c r="B1848">
        <v>9.6999999999999993</v>
      </c>
      <c r="C1848">
        <v>63.700000000000003</v>
      </c>
      <c r="D1848">
        <v>8.3000000000000007</v>
      </c>
      <c r="E1848" t="s">
        <v>13</v>
      </c>
      <c r="F1848" t="s">
        <v>14</v>
      </c>
    </row>
    <row r="1849">
      <c r="A1849" t="s">
        <v>10</v>
      </c>
      <c r="B1849">
        <v>9.9000000000000004</v>
      </c>
      <c r="C1849">
        <v>63.899999999999999</v>
      </c>
      <c r="D1849">
        <v>8.4000000000000004</v>
      </c>
      <c r="E1849" t="s">
        <v>13</v>
      </c>
      <c r="F1849" t="s">
        <v>14</v>
      </c>
    </row>
    <row r="1850">
      <c r="A1850" t="s">
        <v>10</v>
      </c>
      <c r="B1850">
        <v>10</v>
      </c>
      <c r="C1850">
        <v>64.099999999999994</v>
      </c>
      <c r="D1850">
        <v>8.4000000000000004</v>
      </c>
      <c r="E1850" t="s">
        <v>13</v>
      </c>
      <c r="F1850" t="s">
        <v>14</v>
      </c>
    </row>
    <row r="1851">
      <c r="A1851" t="s">
        <v>10</v>
      </c>
      <c r="B1851">
        <v>10.300000000000001</v>
      </c>
      <c r="C1851">
        <v>64.400000000000006</v>
      </c>
      <c r="D1851">
        <v>8.5</v>
      </c>
      <c r="E1851" t="s">
        <v>13</v>
      </c>
      <c r="F1851" t="s">
        <v>14</v>
      </c>
    </row>
    <row r="1852">
      <c r="A1852" t="s">
        <v>10</v>
      </c>
      <c r="B1852">
        <v>10.5</v>
      </c>
      <c r="C1852">
        <v>64.700000000000003</v>
      </c>
      <c r="D1852">
        <v>8.5</v>
      </c>
      <c r="E1852" t="s">
        <v>13</v>
      </c>
      <c r="F1852" t="s">
        <v>14</v>
      </c>
    </row>
    <row r="1853">
      <c r="A1853" t="s">
        <v>10</v>
      </c>
      <c r="B1853">
        <v>10.699999999999999</v>
      </c>
      <c r="C1853">
        <v>64.900000000000006</v>
      </c>
      <c r="D1853">
        <v>8.5</v>
      </c>
      <c r="E1853" t="s">
        <v>13</v>
      </c>
      <c r="F1853" t="s">
        <v>14</v>
      </c>
    </row>
    <row r="1854">
      <c r="A1854" t="s">
        <v>10</v>
      </c>
      <c r="B1854">
        <v>10.9</v>
      </c>
      <c r="C1854">
        <v>65.099999999999994</v>
      </c>
      <c r="D1854">
        <v>8.5999999999999996</v>
      </c>
      <c r="E1854" t="s">
        <v>13</v>
      </c>
      <c r="F1854" t="s">
        <v>14</v>
      </c>
    </row>
    <row r="1855">
      <c r="A1855" t="s">
        <v>10</v>
      </c>
      <c r="B1855">
        <v>11</v>
      </c>
      <c r="C1855">
        <v>65.200000000000003</v>
      </c>
      <c r="D1855">
        <v>8.5999999999999996</v>
      </c>
      <c r="E1855" t="s">
        <v>13</v>
      </c>
      <c r="F1855" t="s">
        <v>14</v>
      </c>
    </row>
    <row r="1856">
      <c r="A1856" t="s">
        <v>10</v>
      </c>
      <c r="B1856">
        <v>11.300000000000001</v>
      </c>
      <c r="C1856">
        <v>65.400000000000006</v>
      </c>
      <c r="D1856">
        <v>8.6999999999999993</v>
      </c>
      <c r="E1856" t="s">
        <v>13</v>
      </c>
      <c r="F1856" t="s">
        <v>14</v>
      </c>
    </row>
    <row r="1857">
      <c r="A1857" t="s">
        <v>10</v>
      </c>
      <c r="B1857">
        <v>11.5</v>
      </c>
      <c r="C1857">
        <v>65.700000000000003</v>
      </c>
      <c r="D1857">
        <v>8.6999999999999993</v>
      </c>
      <c r="E1857" t="s">
        <v>13</v>
      </c>
      <c r="F1857" t="s">
        <v>14</v>
      </c>
    </row>
    <row r="1858">
      <c r="A1858" t="s">
        <v>10</v>
      </c>
      <c r="B1858">
        <v>11.699999999999999</v>
      </c>
      <c r="C1858">
        <v>65.900000000000006</v>
      </c>
      <c r="D1858">
        <v>8.8000000000000007</v>
      </c>
      <c r="E1858" t="s">
        <v>13</v>
      </c>
      <c r="F1858" t="s">
        <v>14</v>
      </c>
    </row>
    <row r="1859">
      <c r="A1859" t="s">
        <v>10</v>
      </c>
      <c r="B1859">
        <v>11.9</v>
      </c>
      <c r="C1859">
        <v>66.099999999999994</v>
      </c>
      <c r="D1859">
        <v>8.8000000000000007</v>
      </c>
      <c r="E1859" t="s">
        <v>13</v>
      </c>
      <c r="F1859" t="s">
        <v>14</v>
      </c>
    </row>
    <row r="1860">
      <c r="A1860" t="s">
        <v>10</v>
      </c>
      <c r="B1860">
        <v>12</v>
      </c>
      <c r="C1860">
        <v>66.299999999999997</v>
      </c>
      <c r="D1860">
        <v>8.9000000000000004</v>
      </c>
      <c r="E1860" t="s">
        <v>13</v>
      </c>
      <c r="F1860" t="s">
        <v>14</v>
      </c>
    </row>
    <row r="1861">
      <c r="A1861" t="s">
        <v>10</v>
      </c>
      <c r="B1861">
        <v>12.300000000000001</v>
      </c>
      <c r="C1861">
        <v>66.5</v>
      </c>
      <c r="D1861">
        <v>9</v>
      </c>
      <c r="E1861" t="s">
        <v>13</v>
      </c>
      <c r="F1861" t="s">
        <v>14</v>
      </c>
    </row>
    <row r="1862">
      <c r="A1862" t="s">
        <v>10</v>
      </c>
      <c r="B1862">
        <v>12.5</v>
      </c>
      <c r="C1862">
        <v>66.799999999999997</v>
      </c>
      <c r="D1862">
        <v>9</v>
      </c>
      <c r="E1862" t="s">
        <v>13</v>
      </c>
      <c r="F1862" t="s">
        <v>14</v>
      </c>
    </row>
    <row r="1863">
      <c r="A1863" t="s">
        <v>10</v>
      </c>
      <c r="B1863">
        <v>12.699999999999999</v>
      </c>
      <c r="C1863">
        <v>67.099999999999994</v>
      </c>
      <c r="D1863">
        <v>9</v>
      </c>
      <c r="E1863" t="s">
        <v>13</v>
      </c>
      <c r="F1863" t="s">
        <v>14</v>
      </c>
    </row>
    <row r="1864">
      <c r="A1864" t="s">
        <v>10</v>
      </c>
      <c r="B1864">
        <v>12.9</v>
      </c>
      <c r="C1864">
        <v>67.200000000000003</v>
      </c>
      <c r="D1864">
        <v>9.0999999999999996</v>
      </c>
      <c r="E1864" t="s">
        <v>13</v>
      </c>
      <c r="F1864" t="s">
        <v>14</v>
      </c>
    </row>
    <row r="1865">
      <c r="A1865" t="s">
        <v>10</v>
      </c>
      <c r="B1865">
        <v>13</v>
      </c>
      <c r="C1865">
        <v>67.299999999999997</v>
      </c>
      <c r="D1865">
        <v>9.0999999999999996</v>
      </c>
      <c r="E1865" t="s">
        <v>13</v>
      </c>
      <c r="F1865" t="s">
        <v>14</v>
      </c>
    </row>
    <row r="1866">
      <c r="A1866" t="s">
        <v>10</v>
      </c>
      <c r="B1866">
        <v>13.300000000000001</v>
      </c>
      <c r="C1866">
        <v>67.5</v>
      </c>
      <c r="D1866">
        <v>9.1999999999999993</v>
      </c>
      <c r="E1866" t="s">
        <v>13</v>
      </c>
      <c r="F1866" t="s">
        <v>14</v>
      </c>
    </row>
    <row r="1867">
      <c r="A1867" t="s">
        <v>10</v>
      </c>
      <c r="B1867">
        <v>13.5</v>
      </c>
      <c r="C1867">
        <v>67.700000000000003</v>
      </c>
      <c r="D1867">
        <v>9.1999999999999993</v>
      </c>
      <c r="E1867" t="s">
        <v>13</v>
      </c>
      <c r="F1867" t="s">
        <v>14</v>
      </c>
    </row>
    <row r="1868">
      <c r="A1868" t="s">
        <v>10</v>
      </c>
      <c r="B1868">
        <v>13.699999999999999</v>
      </c>
      <c r="C1868">
        <v>67.900000000000006</v>
      </c>
      <c r="D1868">
        <v>9.1999999999999993</v>
      </c>
      <c r="E1868" t="s">
        <v>13</v>
      </c>
      <c r="F1868" t="s">
        <v>14</v>
      </c>
    </row>
    <row r="1869">
      <c r="A1869" t="s">
        <v>10</v>
      </c>
      <c r="B1869">
        <v>13.9</v>
      </c>
      <c r="C1869">
        <v>68.099999999999994</v>
      </c>
      <c r="D1869">
        <v>9.3000000000000007</v>
      </c>
      <c r="E1869" t="s">
        <v>13</v>
      </c>
      <c r="F1869" t="s">
        <v>14</v>
      </c>
    </row>
    <row r="1870">
      <c r="A1870" t="s">
        <v>10</v>
      </c>
      <c r="B1870">
        <v>14</v>
      </c>
      <c r="C1870">
        <v>68.299999999999997</v>
      </c>
      <c r="D1870">
        <v>9.3000000000000007</v>
      </c>
      <c r="E1870" t="s">
        <v>13</v>
      </c>
      <c r="F1870" t="s">
        <v>14</v>
      </c>
    </row>
    <row r="1871">
      <c r="A1871" t="s">
        <v>10</v>
      </c>
      <c r="B1871">
        <v>14.300000000000001</v>
      </c>
      <c r="C1871">
        <v>68.5</v>
      </c>
      <c r="D1871">
        <v>9.4000000000000004</v>
      </c>
      <c r="E1871" t="s">
        <v>13</v>
      </c>
      <c r="F1871" t="s">
        <v>14</v>
      </c>
    </row>
    <row r="1872">
      <c r="A1872" t="s">
        <v>10</v>
      </c>
      <c r="B1872">
        <v>14.5</v>
      </c>
      <c r="C1872">
        <v>68.700000000000003</v>
      </c>
      <c r="D1872">
        <v>9.4000000000000004</v>
      </c>
      <c r="E1872" t="s">
        <v>13</v>
      </c>
      <c r="F1872" t="s">
        <v>14</v>
      </c>
    </row>
    <row r="1873">
      <c r="A1873" t="s">
        <v>10</v>
      </c>
      <c r="B1873">
        <v>14.699999999999999</v>
      </c>
      <c r="C1873">
        <v>68.900000000000006</v>
      </c>
      <c r="D1873">
        <v>9.5</v>
      </c>
      <c r="E1873" t="s">
        <v>13</v>
      </c>
      <c r="F1873" t="s">
        <v>14</v>
      </c>
    </row>
    <row r="1874">
      <c r="A1874" t="s">
        <v>10</v>
      </c>
      <c r="B1874">
        <v>14.9</v>
      </c>
      <c r="C1874">
        <v>69.099999999999994</v>
      </c>
      <c r="D1874">
        <v>9.5</v>
      </c>
      <c r="E1874" t="s">
        <v>13</v>
      </c>
      <c r="F1874" t="s">
        <v>14</v>
      </c>
    </row>
    <row r="1875">
      <c r="A1875" t="s">
        <v>10</v>
      </c>
      <c r="B1875">
        <v>15</v>
      </c>
      <c r="C1875">
        <v>69.299999999999997</v>
      </c>
      <c r="D1875">
        <v>9.5999999999999996</v>
      </c>
      <c r="E1875" t="s">
        <v>13</v>
      </c>
      <c r="F1875" t="s">
        <v>14</v>
      </c>
    </row>
    <row r="1876">
      <c r="A1876" t="s">
        <v>10</v>
      </c>
      <c r="B1876">
        <v>15.300000000000001</v>
      </c>
      <c r="C1876">
        <v>69.5</v>
      </c>
      <c r="D1876">
        <v>9.5999999999999996</v>
      </c>
      <c r="E1876" t="s">
        <v>13</v>
      </c>
      <c r="F1876" t="s">
        <v>14</v>
      </c>
    </row>
    <row r="1877">
      <c r="A1877" t="s">
        <v>10</v>
      </c>
      <c r="B1877">
        <v>15.5</v>
      </c>
      <c r="C1877">
        <v>69.700000000000003</v>
      </c>
      <c r="D1877">
        <v>9.6999999999999993</v>
      </c>
      <c r="E1877" t="s">
        <v>13</v>
      </c>
      <c r="F1877" t="s">
        <v>14</v>
      </c>
    </row>
    <row r="1878">
      <c r="A1878" t="s">
        <v>10</v>
      </c>
      <c r="B1878">
        <v>15.699999999999999</v>
      </c>
      <c r="C1878">
        <v>69.900000000000006</v>
      </c>
      <c r="D1878">
        <v>9.6999999999999993</v>
      </c>
      <c r="E1878" t="s">
        <v>13</v>
      </c>
      <c r="F1878" t="s">
        <v>14</v>
      </c>
    </row>
    <row r="1879">
      <c r="A1879" t="s">
        <v>10</v>
      </c>
      <c r="B1879">
        <v>15.9</v>
      </c>
      <c r="C1879">
        <v>70</v>
      </c>
      <c r="D1879">
        <v>9.8000000000000007</v>
      </c>
      <c r="E1879" t="s">
        <v>13</v>
      </c>
      <c r="F1879" t="s">
        <v>14</v>
      </c>
    </row>
    <row r="1880">
      <c r="A1880" t="s">
        <v>10</v>
      </c>
      <c r="B1880">
        <v>16</v>
      </c>
      <c r="C1880">
        <v>70.200000000000003</v>
      </c>
      <c r="D1880">
        <v>9.8000000000000007</v>
      </c>
      <c r="E1880" t="s">
        <v>13</v>
      </c>
      <c r="F1880" t="s">
        <v>14</v>
      </c>
    </row>
    <row r="1881">
      <c r="A1881" t="s">
        <v>10</v>
      </c>
      <c r="B1881">
        <v>16.300000000000001</v>
      </c>
      <c r="C1881">
        <v>70.400000000000006</v>
      </c>
      <c r="D1881">
        <v>9.9000000000000004</v>
      </c>
      <c r="E1881" t="s">
        <v>13</v>
      </c>
      <c r="F1881" t="s">
        <v>14</v>
      </c>
    </row>
    <row r="1882">
      <c r="A1882" t="s">
        <v>10</v>
      </c>
      <c r="B1882">
        <v>16.5</v>
      </c>
      <c r="C1882">
        <v>70.599999999999994</v>
      </c>
      <c r="D1882">
        <v>9.9000000000000004</v>
      </c>
      <c r="E1882" t="s">
        <v>13</v>
      </c>
      <c r="F1882" t="s">
        <v>14</v>
      </c>
    </row>
    <row r="1883">
      <c r="A1883" t="s">
        <v>10</v>
      </c>
      <c r="B1883">
        <v>16.699999999999999</v>
      </c>
      <c r="C1883">
        <v>70.799999999999997</v>
      </c>
      <c r="D1883">
        <v>9.9000000000000004</v>
      </c>
      <c r="E1883" t="s">
        <v>13</v>
      </c>
      <c r="F1883" t="s">
        <v>14</v>
      </c>
    </row>
    <row r="1884">
      <c r="A1884" t="s">
        <v>10</v>
      </c>
      <c r="B1884">
        <v>16.899999999999999</v>
      </c>
      <c r="C1884">
        <v>71</v>
      </c>
      <c r="D1884">
        <v>10</v>
      </c>
      <c r="E1884" t="s">
        <v>13</v>
      </c>
      <c r="F1884" t="s">
        <v>14</v>
      </c>
    </row>
    <row r="1885">
      <c r="A1885" t="s">
        <v>10</v>
      </c>
      <c r="B1885">
        <v>17</v>
      </c>
      <c r="C1885">
        <v>71.200000000000003</v>
      </c>
      <c r="D1885">
        <v>10</v>
      </c>
      <c r="E1885" t="s">
        <v>13</v>
      </c>
      <c r="F1885" t="s">
        <v>14</v>
      </c>
    </row>
    <row r="1886">
      <c r="A1886" t="s">
        <v>10</v>
      </c>
      <c r="B1886">
        <v>17.300000000000001</v>
      </c>
      <c r="C1886">
        <v>71.400000000000006</v>
      </c>
      <c r="D1886">
        <v>10.1</v>
      </c>
      <c r="E1886" t="s">
        <v>13</v>
      </c>
      <c r="F1886" t="s">
        <v>14</v>
      </c>
    </row>
    <row r="1887">
      <c r="A1887" t="s">
        <v>10</v>
      </c>
      <c r="B1887">
        <v>17.5</v>
      </c>
      <c r="C1887">
        <v>71.599999999999994</v>
      </c>
      <c r="D1887">
        <v>10.1</v>
      </c>
      <c r="E1887" t="s">
        <v>13</v>
      </c>
      <c r="F1887" t="s">
        <v>14</v>
      </c>
    </row>
    <row r="1888">
      <c r="A1888" t="s">
        <v>10</v>
      </c>
      <c r="B1888">
        <v>17.699999999999999</v>
      </c>
      <c r="C1888">
        <v>71.799999999999997</v>
      </c>
      <c r="D1888">
        <v>10.1</v>
      </c>
      <c r="E1888" t="s">
        <v>13</v>
      </c>
      <c r="F1888" t="s">
        <v>14</v>
      </c>
    </row>
    <row r="1889">
      <c r="A1889" t="s">
        <v>10</v>
      </c>
      <c r="B1889">
        <v>17.899999999999999</v>
      </c>
      <c r="C1889">
        <v>71.900000000000006</v>
      </c>
      <c r="D1889">
        <v>10.199999999999999</v>
      </c>
      <c r="E1889" t="s">
        <v>13</v>
      </c>
      <c r="F1889" t="s">
        <v>14</v>
      </c>
    </row>
    <row r="1890">
      <c r="A1890" t="s">
        <v>10</v>
      </c>
      <c r="B1890">
        <v>18</v>
      </c>
      <c r="C1890">
        <v>72</v>
      </c>
      <c r="D1890">
        <v>10.199999999999999</v>
      </c>
      <c r="E1890" t="s">
        <v>13</v>
      </c>
      <c r="F1890" t="s">
        <v>14</v>
      </c>
    </row>
    <row r="1891">
      <c r="A1891" t="s">
        <v>10</v>
      </c>
      <c r="B1891">
        <v>18.300000000000001</v>
      </c>
      <c r="C1891">
        <v>72.200000000000003</v>
      </c>
      <c r="D1891">
        <v>10.300000000000001</v>
      </c>
      <c r="E1891" t="s">
        <v>13</v>
      </c>
      <c r="F1891" t="s">
        <v>14</v>
      </c>
    </row>
    <row r="1892">
      <c r="A1892" t="s">
        <v>10</v>
      </c>
      <c r="B1892">
        <v>18.5</v>
      </c>
      <c r="C1892">
        <v>72.299999999999997</v>
      </c>
      <c r="D1892">
        <v>10.300000000000001</v>
      </c>
      <c r="E1892" t="s">
        <v>13</v>
      </c>
      <c r="F1892" t="s">
        <v>14</v>
      </c>
    </row>
    <row r="1893">
      <c r="A1893" t="s">
        <v>10</v>
      </c>
      <c r="B1893">
        <v>18.699999999999999</v>
      </c>
      <c r="C1893">
        <v>72.400000000000006</v>
      </c>
      <c r="D1893">
        <v>10.300000000000001</v>
      </c>
      <c r="E1893" t="s">
        <v>13</v>
      </c>
      <c r="F1893" t="s">
        <v>14</v>
      </c>
    </row>
    <row r="1894">
      <c r="A1894" t="s">
        <v>10</v>
      </c>
      <c r="B1894">
        <v>18.899999999999999</v>
      </c>
      <c r="C1894">
        <v>72.700000000000003</v>
      </c>
      <c r="D1894">
        <v>10.4</v>
      </c>
      <c r="E1894" t="s">
        <v>13</v>
      </c>
      <c r="F1894" t="s">
        <v>14</v>
      </c>
    </row>
    <row r="1895">
      <c r="A1895" t="s">
        <v>10</v>
      </c>
      <c r="B1895">
        <v>19</v>
      </c>
      <c r="C1895">
        <v>72.799999999999997</v>
      </c>
      <c r="D1895">
        <v>10.4</v>
      </c>
      <c r="E1895" t="s">
        <v>13</v>
      </c>
      <c r="F1895" t="s">
        <v>14</v>
      </c>
    </row>
    <row r="1896">
      <c r="A1896" t="s">
        <v>10</v>
      </c>
      <c r="B1896">
        <v>19.300000000000001</v>
      </c>
      <c r="C1896">
        <v>73</v>
      </c>
      <c r="D1896">
        <v>10.5</v>
      </c>
      <c r="E1896" t="s">
        <v>13</v>
      </c>
      <c r="F1896" t="s">
        <v>14</v>
      </c>
    </row>
    <row r="1897">
      <c r="A1897" t="s">
        <v>10</v>
      </c>
      <c r="B1897">
        <v>19.5</v>
      </c>
      <c r="C1897">
        <v>73.299999999999997</v>
      </c>
      <c r="D1897">
        <v>10.6</v>
      </c>
      <c r="E1897" t="s">
        <v>13</v>
      </c>
      <c r="F1897" t="s">
        <v>14</v>
      </c>
    </row>
    <row r="1898">
      <c r="A1898" t="s">
        <v>10</v>
      </c>
      <c r="B1898">
        <v>19.699999999999999</v>
      </c>
      <c r="C1898">
        <v>73.400000000000006</v>
      </c>
      <c r="D1898">
        <v>10.699999999999999</v>
      </c>
      <c r="E1898" t="s">
        <v>13</v>
      </c>
      <c r="F1898" t="s">
        <v>14</v>
      </c>
    </row>
    <row r="1899">
      <c r="A1899" t="s">
        <v>10</v>
      </c>
      <c r="B1899">
        <v>19.899999999999999</v>
      </c>
      <c r="C1899">
        <v>73.599999999999994</v>
      </c>
      <c r="D1899">
        <v>10.699999999999999</v>
      </c>
      <c r="E1899" t="s">
        <v>13</v>
      </c>
      <c r="F1899" t="s">
        <v>14</v>
      </c>
    </row>
    <row r="1900">
      <c r="A1900" t="s">
        <v>10</v>
      </c>
      <c r="B1900">
        <v>20</v>
      </c>
      <c r="C1900">
        <v>73.700000000000003</v>
      </c>
      <c r="D1900">
        <v>10.699999999999999</v>
      </c>
      <c r="E1900" t="s">
        <v>13</v>
      </c>
      <c r="F1900" t="s">
        <v>14</v>
      </c>
    </row>
    <row r="1901">
      <c r="A1901" t="s">
        <v>10</v>
      </c>
      <c r="B1901">
        <v>20.300000000000001</v>
      </c>
      <c r="C1901">
        <v>73.900000000000006</v>
      </c>
      <c r="D1901">
        <v>10.800000000000001</v>
      </c>
      <c r="E1901" t="s">
        <v>13</v>
      </c>
      <c r="F1901" t="s">
        <v>14</v>
      </c>
    </row>
    <row r="1902">
      <c r="A1902" t="s">
        <v>10</v>
      </c>
      <c r="B1902">
        <v>20.5</v>
      </c>
      <c r="C1902">
        <v>74</v>
      </c>
      <c r="D1902">
        <v>10.800000000000001</v>
      </c>
      <c r="E1902" t="s">
        <v>13</v>
      </c>
      <c r="F1902" t="s">
        <v>14</v>
      </c>
    </row>
    <row r="1903">
      <c r="A1903" t="s">
        <v>10</v>
      </c>
      <c r="B1903">
        <v>20.699999999999999</v>
      </c>
      <c r="C1903">
        <v>74.200000000000003</v>
      </c>
      <c r="D1903">
        <v>10.800000000000001</v>
      </c>
      <c r="E1903" t="s">
        <v>13</v>
      </c>
      <c r="F1903" t="s">
        <v>14</v>
      </c>
    </row>
    <row r="1904">
      <c r="A1904" t="s">
        <v>10</v>
      </c>
      <c r="B1904">
        <v>20.899999999999999</v>
      </c>
      <c r="C1904">
        <v>74.299999999999997</v>
      </c>
      <c r="D1904">
        <v>10.9</v>
      </c>
      <c r="E1904" t="s">
        <v>13</v>
      </c>
      <c r="F1904" t="s">
        <v>14</v>
      </c>
    </row>
    <row r="1905">
      <c r="A1905" t="s">
        <v>10</v>
      </c>
      <c r="B1905">
        <v>21</v>
      </c>
      <c r="C1905">
        <v>74.5</v>
      </c>
      <c r="D1905">
        <v>10.9</v>
      </c>
      <c r="E1905" t="s">
        <v>13</v>
      </c>
      <c r="F1905" t="s">
        <v>14</v>
      </c>
    </row>
    <row r="1906">
      <c r="A1906" t="s">
        <v>10</v>
      </c>
      <c r="B1906">
        <v>21.300000000000001</v>
      </c>
      <c r="C1906">
        <v>74.700000000000003</v>
      </c>
      <c r="D1906">
        <v>11</v>
      </c>
      <c r="E1906" t="s">
        <v>13</v>
      </c>
      <c r="F1906" t="s">
        <v>14</v>
      </c>
    </row>
    <row r="1907">
      <c r="A1907" t="s">
        <v>10</v>
      </c>
      <c r="B1907">
        <v>21.5</v>
      </c>
      <c r="C1907">
        <v>74.900000000000006</v>
      </c>
      <c r="D1907">
        <v>11</v>
      </c>
      <c r="E1907" t="s">
        <v>13</v>
      </c>
      <c r="F1907" t="s">
        <v>14</v>
      </c>
    </row>
    <row r="1908">
      <c r="A1908" t="s">
        <v>10</v>
      </c>
      <c r="B1908">
        <v>21.699999999999999</v>
      </c>
      <c r="C1908">
        <v>75</v>
      </c>
      <c r="D1908">
        <v>11.1</v>
      </c>
      <c r="E1908" t="s">
        <v>13</v>
      </c>
      <c r="F1908" t="s">
        <v>14</v>
      </c>
    </row>
    <row r="1909">
      <c r="A1909" t="s">
        <v>10</v>
      </c>
      <c r="B1909">
        <v>21.899999999999999</v>
      </c>
      <c r="C1909">
        <v>75.099999999999994</v>
      </c>
      <c r="D1909">
        <v>11.1</v>
      </c>
      <c r="E1909" t="s">
        <v>13</v>
      </c>
      <c r="F1909" t="s">
        <v>14</v>
      </c>
    </row>
    <row r="1910">
      <c r="A1910" t="s">
        <v>10</v>
      </c>
      <c r="B1910">
        <v>22</v>
      </c>
      <c r="C1910">
        <v>75.200000000000003</v>
      </c>
      <c r="D1910">
        <v>11.199999999999999</v>
      </c>
      <c r="E1910" t="s">
        <v>13</v>
      </c>
      <c r="F1910" t="s">
        <v>14</v>
      </c>
    </row>
    <row r="1911">
      <c r="A1911" t="s">
        <v>10</v>
      </c>
      <c r="B1911">
        <v>22.300000000000001</v>
      </c>
      <c r="C1911">
        <v>75.400000000000006</v>
      </c>
      <c r="D1911">
        <v>11.199999999999999</v>
      </c>
      <c r="E1911" t="s">
        <v>13</v>
      </c>
      <c r="F1911" t="s">
        <v>14</v>
      </c>
    </row>
    <row r="1912">
      <c r="A1912" t="s">
        <v>10</v>
      </c>
      <c r="B1912">
        <v>22.5</v>
      </c>
      <c r="C1912">
        <v>75.599999999999994</v>
      </c>
      <c r="D1912">
        <v>11.199999999999999</v>
      </c>
      <c r="E1912" t="s">
        <v>13</v>
      </c>
      <c r="F1912" t="s">
        <v>14</v>
      </c>
    </row>
    <row r="1913">
      <c r="A1913" t="s">
        <v>10</v>
      </c>
      <c r="B1913">
        <v>22.699999999999999</v>
      </c>
      <c r="C1913">
        <v>76.799999999999997</v>
      </c>
      <c r="D1913">
        <v>11.300000000000001</v>
      </c>
      <c r="E1913" t="s">
        <v>13</v>
      </c>
      <c r="F1913" t="s">
        <v>14</v>
      </c>
    </row>
    <row r="1914">
      <c r="A1914" t="s">
        <v>10</v>
      </c>
      <c r="B1914">
        <v>22.899999999999999</v>
      </c>
      <c r="C1914">
        <v>76.900000000000006</v>
      </c>
      <c r="D1914">
        <v>11.300000000000001</v>
      </c>
      <c r="E1914" t="s">
        <v>13</v>
      </c>
      <c r="F1914" t="s">
        <v>14</v>
      </c>
    </row>
    <row r="1915">
      <c r="A1915" t="s">
        <v>10</v>
      </c>
      <c r="B1915">
        <v>23</v>
      </c>
      <c r="C1915">
        <v>76</v>
      </c>
      <c r="D1915">
        <v>11.4</v>
      </c>
      <c r="E1915" t="s">
        <v>13</v>
      </c>
      <c r="F1915" t="s">
        <v>14</v>
      </c>
    </row>
    <row r="1916">
      <c r="A1916" t="s">
        <v>10</v>
      </c>
      <c r="B1916">
        <v>23.300000000000001</v>
      </c>
      <c r="C1916">
        <v>76</v>
      </c>
      <c r="D1916">
        <v>11.4</v>
      </c>
      <c r="E1916" t="s">
        <v>13</v>
      </c>
      <c r="F1916" t="s">
        <v>14</v>
      </c>
    </row>
    <row r="1917">
      <c r="A1917" t="s">
        <v>10</v>
      </c>
      <c r="B1917">
        <v>23.5</v>
      </c>
      <c r="C1917">
        <v>76.099999999999994</v>
      </c>
      <c r="D1917">
        <v>11.4</v>
      </c>
      <c r="E1917" t="s">
        <v>13</v>
      </c>
      <c r="F1917" t="s">
        <v>14</v>
      </c>
    </row>
    <row r="1918">
      <c r="A1918" t="s">
        <v>10</v>
      </c>
      <c r="B1918">
        <v>23.699999999999999</v>
      </c>
      <c r="C1918">
        <v>76.099999999999994</v>
      </c>
      <c r="D1918">
        <v>11.5</v>
      </c>
      <c r="E1918" t="s">
        <v>13</v>
      </c>
      <c r="F1918" t="s">
        <v>14</v>
      </c>
    </row>
    <row r="1919">
      <c r="A1919" t="s">
        <v>10</v>
      </c>
      <c r="B1919">
        <v>23.899999999999999</v>
      </c>
      <c r="C1919">
        <v>76.200000000000003</v>
      </c>
      <c r="D1919">
        <v>11.5</v>
      </c>
      <c r="E1919" t="s">
        <v>13</v>
      </c>
      <c r="F1919" t="s">
        <v>14</v>
      </c>
    </row>
    <row r="1920">
      <c r="A1920" t="s">
        <v>10</v>
      </c>
      <c r="B1920">
        <v>24</v>
      </c>
      <c r="C1920">
        <v>76.200000000000003</v>
      </c>
      <c r="D1920">
        <v>11.5</v>
      </c>
      <c r="E1920" t="s">
        <v>13</v>
      </c>
      <c r="F1920" t="s">
        <v>14</v>
      </c>
    </row>
    <row r="1921">
      <c r="A1921" t="s">
        <v>10</v>
      </c>
      <c r="B1921">
        <v>24.300000000000001</v>
      </c>
      <c r="C1921">
        <v>76.299999999999997</v>
      </c>
      <c r="D1921">
        <v>11.6</v>
      </c>
      <c r="E1921" t="s">
        <v>13</v>
      </c>
      <c r="F1921" t="s">
        <v>14</v>
      </c>
    </row>
    <row r="1922">
      <c r="A1922" t="s">
        <v>10</v>
      </c>
      <c r="B1922">
        <v>24.5</v>
      </c>
      <c r="C1922">
        <v>76.400000000000006</v>
      </c>
      <c r="D1922">
        <v>11.6</v>
      </c>
      <c r="E1922" t="s">
        <v>13</v>
      </c>
      <c r="F1922" t="s">
        <v>14</v>
      </c>
    </row>
    <row r="1923">
      <c r="A1923" t="s">
        <v>10</v>
      </c>
      <c r="B1923">
        <v>24.699999999999999</v>
      </c>
      <c r="C1923">
        <v>76.5</v>
      </c>
      <c r="D1923">
        <v>11.6</v>
      </c>
      <c r="E1923" t="s">
        <v>13</v>
      </c>
      <c r="F1923" t="s">
        <v>14</v>
      </c>
    </row>
    <row r="1924">
      <c r="A1924" t="s">
        <v>10</v>
      </c>
      <c r="B1924">
        <v>24.899999999999999</v>
      </c>
      <c r="C1924">
        <v>76.700000000000003</v>
      </c>
      <c r="D1924">
        <v>11.699999999999999</v>
      </c>
      <c r="E1924" t="s">
        <v>13</v>
      </c>
      <c r="F1924" t="s">
        <v>14</v>
      </c>
    </row>
    <row r="1925">
      <c r="A1925" t="s">
        <v>10</v>
      </c>
      <c r="B1925">
        <v>25</v>
      </c>
      <c r="C1925">
        <v>76.799999999999997</v>
      </c>
      <c r="D1925">
        <v>11.699999999999999</v>
      </c>
      <c r="E1925" t="s">
        <v>13</v>
      </c>
      <c r="F1925" t="s">
        <v>14</v>
      </c>
    </row>
    <row r="1926">
      <c r="A1926" t="s">
        <v>10</v>
      </c>
      <c r="B1926">
        <v>25.300000000000001</v>
      </c>
      <c r="C1926">
        <v>76.900000000000006</v>
      </c>
      <c r="D1926">
        <v>11.800000000000001</v>
      </c>
      <c r="E1926" t="s">
        <v>13</v>
      </c>
      <c r="F1926" t="s">
        <v>14</v>
      </c>
    </row>
    <row r="1927">
      <c r="A1927" t="s">
        <v>10</v>
      </c>
      <c r="B1927">
        <v>25.5</v>
      </c>
      <c r="C1927">
        <v>77.099999999999994</v>
      </c>
      <c r="D1927">
        <v>11.800000000000001</v>
      </c>
      <c r="E1927" t="s">
        <v>13</v>
      </c>
      <c r="F1927" t="s">
        <v>14</v>
      </c>
    </row>
    <row r="1928">
      <c r="A1928" t="s">
        <v>10</v>
      </c>
      <c r="B1928">
        <v>25.699999999999999</v>
      </c>
      <c r="C1928">
        <v>77.200000000000003</v>
      </c>
      <c r="D1928">
        <v>11.800000000000001</v>
      </c>
      <c r="E1928" t="s">
        <v>13</v>
      </c>
      <c r="F1928" t="s">
        <v>14</v>
      </c>
    </row>
    <row r="1929">
      <c r="A1929" t="s">
        <v>10</v>
      </c>
      <c r="B1929">
        <v>25.899999999999999</v>
      </c>
      <c r="C1929">
        <v>77.400000000000006</v>
      </c>
      <c r="D1929">
        <v>11.9</v>
      </c>
      <c r="E1929" t="s">
        <v>13</v>
      </c>
      <c r="F1929" t="s">
        <v>14</v>
      </c>
    </row>
    <row r="1930">
      <c r="A1930" t="s">
        <v>10</v>
      </c>
      <c r="B1930">
        <v>26</v>
      </c>
      <c r="C1930">
        <v>77.5</v>
      </c>
      <c r="D1930">
        <v>11.9</v>
      </c>
      <c r="E1930" t="s">
        <v>13</v>
      </c>
      <c r="F1930" t="s">
        <v>14</v>
      </c>
    </row>
    <row r="1931">
      <c r="A1931" t="s">
        <v>10</v>
      </c>
      <c r="B1931">
        <v>26.300000000000001</v>
      </c>
      <c r="C1931">
        <v>77.599999999999994</v>
      </c>
      <c r="D1931">
        <v>12</v>
      </c>
      <c r="E1931" t="s">
        <v>13</v>
      </c>
      <c r="F1931" t="s">
        <v>14</v>
      </c>
    </row>
    <row r="1932">
      <c r="A1932" t="s">
        <v>10</v>
      </c>
      <c r="B1932">
        <v>26.5</v>
      </c>
      <c r="C1932">
        <v>77.700000000000003</v>
      </c>
      <c r="D1932">
        <v>12</v>
      </c>
      <c r="E1932" t="s">
        <v>13</v>
      </c>
      <c r="F1932" t="s">
        <v>14</v>
      </c>
    </row>
    <row r="1933">
      <c r="A1933" t="s">
        <v>10</v>
      </c>
      <c r="B1933">
        <v>26.699999999999999</v>
      </c>
      <c r="C1933">
        <v>77.799999999999997</v>
      </c>
      <c r="D1933">
        <v>12</v>
      </c>
      <c r="E1933" t="s">
        <v>13</v>
      </c>
      <c r="F1933" t="s">
        <v>14</v>
      </c>
    </row>
    <row r="1934">
      <c r="A1934" t="s">
        <v>10</v>
      </c>
      <c r="B1934">
        <v>26.899999999999999</v>
      </c>
      <c r="C1934">
        <v>77.900000000000006</v>
      </c>
      <c r="D1934">
        <v>12.1</v>
      </c>
      <c r="E1934" t="s">
        <v>13</v>
      </c>
      <c r="F1934" t="s">
        <v>14</v>
      </c>
    </row>
    <row r="1935">
      <c r="A1935" t="s">
        <v>10</v>
      </c>
      <c r="B1935">
        <v>27</v>
      </c>
      <c r="C1935">
        <v>78.099999999999994</v>
      </c>
      <c r="D1935">
        <v>12.1</v>
      </c>
      <c r="E1935" t="s">
        <v>13</v>
      </c>
      <c r="F1935" t="s">
        <v>14</v>
      </c>
    </row>
    <row r="1936">
      <c r="A1936" t="s">
        <v>10</v>
      </c>
      <c r="B1936">
        <v>27.300000000000001</v>
      </c>
      <c r="C1936">
        <v>78.200000000000003</v>
      </c>
      <c r="D1936">
        <v>12.199999999999999</v>
      </c>
      <c r="E1936" t="s">
        <v>13</v>
      </c>
      <c r="F1936" t="s">
        <v>14</v>
      </c>
    </row>
    <row r="1937">
      <c r="A1937" t="s">
        <v>10</v>
      </c>
      <c r="B1937">
        <v>27.5</v>
      </c>
      <c r="C1937">
        <v>78.400000000000006</v>
      </c>
      <c r="D1937">
        <v>12.199999999999999</v>
      </c>
      <c r="E1937" t="s">
        <v>13</v>
      </c>
      <c r="F1937" t="s">
        <v>14</v>
      </c>
    </row>
    <row r="1938">
      <c r="A1938" t="s">
        <v>10</v>
      </c>
      <c r="B1938">
        <v>27.699999999999999</v>
      </c>
      <c r="C1938">
        <v>78.5</v>
      </c>
      <c r="D1938">
        <v>12.199999999999999</v>
      </c>
      <c r="E1938" t="s">
        <v>13</v>
      </c>
      <c r="F1938" t="s">
        <v>14</v>
      </c>
    </row>
    <row r="1939">
      <c r="A1939" t="s">
        <v>10</v>
      </c>
      <c r="B1939">
        <v>27.899999999999999</v>
      </c>
      <c r="C1939">
        <v>78.700000000000003</v>
      </c>
      <c r="D1939">
        <v>12.300000000000001</v>
      </c>
      <c r="E1939" t="s">
        <v>13</v>
      </c>
      <c r="F1939" t="s">
        <v>14</v>
      </c>
    </row>
    <row r="1940">
      <c r="A1940" t="s">
        <v>10</v>
      </c>
      <c r="B1940">
        <v>28</v>
      </c>
      <c r="C1940">
        <v>78.799999999999997</v>
      </c>
      <c r="D1940">
        <v>12.300000000000001</v>
      </c>
      <c r="E1940" t="s">
        <v>13</v>
      </c>
      <c r="F1940" t="s">
        <v>14</v>
      </c>
    </row>
    <row r="1941">
      <c r="A1941" t="s">
        <v>10</v>
      </c>
      <c r="B1941">
        <v>28.300000000000001</v>
      </c>
      <c r="C1941">
        <v>78.900000000000006</v>
      </c>
      <c r="D1941">
        <v>12.300000000000001</v>
      </c>
      <c r="E1941" t="s">
        <v>13</v>
      </c>
      <c r="F1941" t="s">
        <v>14</v>
      </c>
    </row>
    <row r="1942">
      <c r="A1942" t="s">
        <v>10</v>
      </c>
      <c r="B1942">
        <v>28.5</v>
      </c>
      <c r="C1942">
        <v>79.099999999999994</v>
      </c>
      <c r="D1942">
        <v>12.4</v>
      </c>
      <c r="E1942" t="s">
        <v>13</v>
      </c>
      <c r="F1942" t="s">
        <v>14</v>
      </c>
    </row>
    <row r="1943">
      <c r="A1943" t="s">
        <v>10</v>
      </c>
      <c r="B1943">
        <v>28.699999999999999</v>
      </c>
      <c r="C1943">
        <v>79.200000000000003</v>
      </c>
      <c r="D1943">
        <v>12.4</v>
      </c>
      <c r="E1943" t="s">
        <v>13</v>
      </c>
      <c r="F1943" t="s">
        <v>14</v>
      </c>
    </row>
    <row r="1944">
      <c r="A1944" t="s">
        <v>10</v>
      </c>
      <c r="B1944">
        <v>28.899999999999999</v>
      </c>
      <c r="C1944">
        <v>79.400000000000006</v>
      </c>
      <c r="D1944">
        <v>12.5</v>
      </c>
      <c r="E1944" t="s">
        <v>13</v>
      </c>
      <c r="F1944" t="s">
        <v>14</v>
      </c>
    </row>
    <row r="1945">
      <c r="A1945" t="s">
        <v>10</v>
      </c>
      <c r="B1945">
        <v>29</v>
      </c>
      <c r="C1945">
        <v>79.5</v>
      </c>
      <c r="D1945">
        <v>12.5</v>
      </c>
      <c r="E1945" t="s">
        <v>13</v>
      </c>
      <c r="F1945" t="s">
        <v>14</v>
      </c>
    </row>
    <row r="1946">
      <c r="A1946" t="s">
        <v>10</v>
      </c>
      <c r="B1946">
        <v>29.300000000000001</v>
      </c>
      <c r="C1946">
        <v>79.599999999999994</v>
      </c>
      <c r="D1946">
        <v>12.6</v>
      </c>
      <c r="E1946" t="s">
        <v>13</v>
      </c>
      <c r="F1946" t="s">
        <v>14</v>
      </c>
    </row>
    <row r="1947">
      <c r="A1947" t="s">
        <v>10</v>
      </c>
      <c r="B1947">
        <v>29.5</v>
      </c>
      <c r="C1947">
        <v>79.799999999999997</v>
      </c>
      <c r="D1947">
        <v>12.6</v>
      </c>
      <c r="E1947" t="s">
        <v>13</v>
      </c>
      <c r="F1947" t="s">
        <v>14</v>
      </c>
    </row>
    <row r="1948">
      <c r="A1948" t="s">
        <v>10</v>
      </c>
      <c r="B1948">
        <v>29.699999999999999</v>
      </c>
      <c r="C1948">
        <v>79.900000000000006</v>
      </c>
      <c r="D1948">
        <v>12.6</v>
      </c>
      <c r="E1948" t="s">
        <v>13</v>
      </c>
      <c r="F1948" t="s">
        <v>14</v>
      </c>
    </row>
    <row r="1949">
      <c r="A1949" t="s">
        <v>10</v>
      </c>
      <c r="B1949">
        <v>29.899999999999999</v>
      </c>
      <c r="C1949">
        <v>80</v>
      </c>
      <c r="D1949">
        <v>12.699999999999999</v>
      </c>
      <c r="E1949" t="s">
        <v>13</v>
      </c>
      <c r="F1949" t="s">
        <v>14</v>
      </c>
    </row>
    <row r="1950">
      <c r="A1950" t="s">
        <v>10</v>
      </c>
      <c r="B1950">
        <v>30</v>
      </c>
      <c r="C1950">
        <v>80.099999999999994</v>
      </c>
      <c r="D1950">
        <v>12.699999999999999</v>
      </c>
      <c r="E1950" t="s">
        <v>13</v>
      </c>
      <c r="F1950" t="s">
        <v>14</v>
      </c>
    </row>
    <row r="1951">
      <c r="A1951" t="s">
        <v>10</v>
      </c>
      <c r="B1951">
        <v>30.300000000000001</v>
      </c>
      <c r="C1951">
        <v>80.200000000000003</v>
      </c>
      <c r="D1951">
        <v>12.699999999999999</v>
      </c>
      <c r="E1951" t="s">
        <v>13</v>
      </c>
      <c r="F1951" t="s">
        <v>14</v>
      </c>
    </row>
    <row r="1952">
      <c r="A1952" t="s">
        <v>10</v>
      </c>
      <c r="B1952">
        <v>30.5</v>
      </c>
      <c r="C1952">
        <v>80.299999999999997</v>
      </c>
      <c r="D1952">
        <v>12.699999999999999</v>
      </c>
      <c r="E1952" t="s">
        <v>13</v>
      </c>
      <c r="F1952" t="s">
        <v>14</v>
      </c>
    </row>
    <row r="1953">
      <c r="A1953" t="s">
        <v>10</v>
      </c>
      <c r="B1953">
        <v>30.699999999999999</v>
      </c>
      <c r="C1953">
        <v>80.5</v>
      </c>
      <c r="D1953">
        <v>12.699999999999999</v>
      </c>
      <c r="E1953" t="s">
        <v>13</v>
      </c>
      <c r="F1953" t="s">
        <v>14</v>
      </c>
    </row>
    <row r="1954">
      <c r="A1954" t="s">
        <v>10</v>
      </c>
      <c r="B1954">
        <v>30.899999999999999</v>
      </c>
      <c r="C1954">
        <v>80.599999999999994</v>
      </c>
      <c r="D1954">
        <v>12.800000000000001</v>
      </c>
      <c r="E1954" t="s">
        <v>13</v>
      </c>
      <c r="F1954" t="s">
        <v>14</v>
      </c>
    </row>
    <row r="1955">
      <c r="A1955" t="s">
        <v>10</v>
      </c>
      <c r="B1955">
        <v>31</v>
      </c>
      <c r="C1955">
        <v>80.700000000000003</v>
      </c>
      <c r="D1955">
        <v>12.800000000000001</v>
      </c>
      <c r="E1955" t="s">
        <v>13</v>
      </c>
      <c r="F1955" t="s">
        <v>14</v>
      </c>
    </row>
    <row r="1956">
      <c r="A1956" t="s">
        <v>10</v>
      </c>
      <c r="B1956">
        <v>31.300000000000001</v>
      </c>
      <c r="C1956">
        <v>80.799999999999997</v>
      </c>
      <c r="D1956">
        <v>12.9</v>
      </c>
      <c r="E1956" t="s">
        <v>13</v>
      </c>
      <c r="F1956" t="s">
        <v>14</v>
      </c>
    </row>
    <row r="1957">
      <c r="A1957" t="s">
        <v>10</v>
      </c>
      <c r="B1957">
        <v>31.5</v>
      </c>
      <c r="C1957">
        <v>80.900000000000006</v>
      </c>
      <c r="D1957">
        <v>12.9</v>
      </c>
      <c r="E1957" t="s">
        <v>13</v>
      </c>
      <c r="F1957" t="s">
        <v>14</v>
      </c>
    </row>
    <row r="1958">
      <c r="A1958" t="s">
        <v>10</v>
      </c>
      <c r="B1958">
        <v>31.699999999999999</v>
      </c>
      <c r="C1958">
        <v>81.200000000000003</v>
      </c>
      <c r="D1958">
        <v>13</v>
      </c>
      <c r="E1958" t="s">
        <v>13</v>
      </c>
      <c r="F1958" t="s">
        <v>14</v>
      </c>
    </row>
    <row r="1959">
      <c r="A1959" t="s">
        <v>10</v>
      </c>
      <c r="B1959">
        <v>31.899999999999999</v>
      </c>
      <c r="C1959">
        <v>81.299999999999997</v>
      </c>
      <c r="D1959">
        <v>13</v>
      </c>
      <c r="E1959" t="s">
        <v>13</v>
      </c>
      <c r="F1959" t="s">
        <v>14</v>
      </c>
    </row>
    <row r="1960">
      <c r="A1960" t="s">
        <v>10</v>
      </c>
      <c r="B1960">
        <v>32</v>
      </c>
      <c r="C1960">
        <v>81.299999999999997</v>
      </c>
      <c r="D1960">
        <v>13.1</v>
      </c>
      <c r="E1960" t="s">
        <v>13</v>
      </c>
      <c r="F1960" t="s">
        <v>14</v>
      </c>
    </row>
    <row r="1961">
      <c r="A1961" t="s">
        <v>10</v>
      </c>
      <c r="B1961">
        <v>32.299999999999997</v>
      </c>
      <c r="C1961">
        <v>81.400000000000006</v>
      </c>
      <c r="D1961">
        <v>13.199999999999999</v>
      </c>
      <c r="E1961" t="s">
        <v>13</v>
      </c>
      <c r="F1961" t="s">
        <v>14</v>
      </c>
    </row>
    <row r="1962">
      <c r="A1962" t="s">
        <v>10</v>
      </c>
      <c r="B1962">
        <v>32.5</v>
      </c>
      <c r="C1962">
        <v>81.5</v>
      </c>
      <c r="D1962">
        <v>13.199999999999999</v>
      </c>
      <c r="E1962" t="s">
        <v>13</v>
      </c>
      <c r="F1962" t="s">
        <v>14</v>
      </c>
    </row>
    <row r="1963">
      <c r="A1963" t="s">
        <v>10</v>
      </c>
      <c r="B1963">
        <v>32.700000000000003</v>
      </c>
      <c r="C1963">
        <v>81.599999999999994</v>
      </c>
      <c r="D1963">
        <v>13.300000000000001</v>
      </c>
      <c r="E1963" t="s">
        <v>13</v>
      </c>
      <c r="F1963" t="s">
        <v>14</v>
      </c>
    </row>
    <row r="1964">
      <c r="A1964" t="s">
        <v>10</v>
      </c>
      <c r="B1964">
        <v>32.899999999999999</v>
      </c>
      <c r="C1964">
        <v>81.700000000000003</v>
      </c>
      <c r="D1964">
        <v>13.300000000000001</v>
      </c>
      <c r="E1964" t="s">
        <v>13</v>
      </c>
      <c r="F1964" t="s">
        <v>14</v>
      </c>
    </row>
    <row r="1965">
      <c r="A1965" t="s">
        <v>10</v>
      </c>
      <c r="B1965">
        <v>33</v>
      </c>
      <c r="C1965">
        <v>81.900000000000006</v>
      </c>
      <c r="D1965">
        <v>13.4</v>
      </c>
      <c r="E1965" t="s">
        <v>13</v>
      </c>
      <c r="F1965" t="s">
        <v>14</v>
      </c>
    </row>
    <row r="1966">
      <c r="A1966" t="s">
        <v>10</v>
      </c>
      <c r="B1966">
        <v>33.299999999999997</v>
      </c>
      <c r="C1966">
        <v>82</v>
      </c>
      <c r="D1966">
        <v>13.4</v>
      </c>
      <c r="E1966" t="s">
        <v>13</v>
      </c>
      <c r="F1966" t="s">
        <v>14</v>
      </c>
    </row>
    <row r="1967">
      <c r="A1967" t="s">
        <v>10</v>
      </c>
      <c r="B1967">
        <v>33.5</v>
      </c>
      <c r="C1967">
        <v>82.099999999999994</v>
      </c>
      <c r="D1967">
        <v>13.4</v>
      </c>
      <c r="E1967" t="s">
        <v>13</v>
      </c>
      <c r="F1967" t="s">
        <v>14</v>
      </c>
    </row>
    <row r="1968">
      <c r="A1968" t="s">
        <v>10</v>
      </c>
      <c r="B1968">
        <v>33.700000000000003</v>
      </c>
      <c r="C1968">
        <v>82.299999999999997</v>
      </c>
      <c r="D1968">
        <v>13.5</v>
      </c>
      <c r="E1968" t="s">
        <v>13</v>
      </c>
      <c r="F1968" t="s">
        <v>14</v>
      </c>
    </row>
    <row r="1969">
      <c r="A1969" t="s">
        <v>10</v>
      </c>
      <c r="B1969">
        <v>33.899999999999999</v>
      </c>
      <c r="C1969">
        <v>82.400000000000006</v>
      </c>
      <c r="D1969">
        <v>13.5</v>
      </c>
      <c r="E1969" t="s">
        <v>13</v>
      </c>
      <c r="F1969" t="s">
        <v>14</v>
      </c>
    </row>
    <row r="1970">
      <c r="A1970" t="s">
        <v>10</v>
      </c>
      <c r="B1970">
        <v>34</v>
      </c>
      <c r="C1970">
        <v>82.5</v>
      </c>
      <c r="D1970">
        <v>13.5</v>
      </c>
      <c r="E1970" t="s">
        <v>13</v>
      </c>
      <c r="F1970" t="s">
        <v>14</v>
      </c>
    </row>
    <row r="1971">
      <c r="A1971" t="s">
        <v>10</v>
      </c>
      <c r="B1971">
        <v>34.299999999999997</v>
      </c>
      <c r="C1971">
        <v>82.599999999999994</v>
      </c>
      <c r="D1971">
        <v>13.6</v>
      </c>
      <c r="E1971" t="s">
        <v>13</v>
      </c>
      <c r="F1971" t="s">
        <v>14</v>
      </c>
    </row>
    <row r="1972">
      <c r="A1972" t="s">
        <v>10</v>
      </c>
      <c r="B1972">
        <v>34.5</v>
      </c>
      <c r="C1972">
        <v>82.799999999999997</v>
      </c>
      <c r="D1972">
        <v>13.6</v>
      </c>
      <c r="E1972" t="s">
        <v>13</v>
      </c>
      <c r="F1972" t="s">
        <v>14</v>
      </c>
    </row>
    <row r="1973">
      <c r="A1973" t="s">
        <v>10</v>
      </c>
      <c r="B1973">
        <v>34.700000000000003</v>
      </c>
      <c r="C1973">
        <v>82.900000000000006</v>
      </c>
      <c r="D1973">
        <v>13.6</v>
      </c>
      <c r="E1973" t="s">
        <v>13</v>
      </c>
      <c r="F1973" t="s">
        <v>14</v>
      </c>
    </row>
    <row r="1974">
      <c r="A1974" t="s">
        <v>10</v>
      </c>
      <c r="B1974">
        <v>34.899999999999999</v>
      </c>
      <c r="C1974">
        <v>83</v>
      </c>
      <c r="D1974">
        <v>13.699999999999999</v>
      </c>
      <c r="E1974" t="s">
        <v>13</v>
      </c>
      <c r="F1974" t="s">
        <v>14</v>
      </c>
    </row>
    <row r="1975">
      <c r="A1975" t="s">
        <v>10</v>
      </c>
      <c r="B1975">
        <v>35</v>
      </c>
      <c r="C1975">
        <v>83.099999999999994</v>
      </c>
      <c r="D1975">
        <v>13.699999999999999</v>
      </c>
      <c r="E1975" t="s">
        <v>13</v>
      </c>
      <c r="F1975" t="s">
        <v>14</v>
      </c>
    </row>
    <row r="1976">
      <c r="A1976" t="s">
        <v>10</v>
      </c>
      <c r="B1976">
        <v>35.299999999999997</v>
      </c>
      <c r="C1976">
        <v>83.200000000000003</v>
      </c>
      <c r="D1976">
        <v>13.800000000000001</v>
      </c>
      <c r="E1976" t="s">
        <v>13</v>
      </c>
      <c r="F1976" t="s">
        <v>14</v>
      </c>
    </row>
    <row r="1977">
      <c r="A1977" t="s">
        <v>10</v>
      </c>
      <c r="B1977">
        <v>35.5</v>
      </c>
      <c r="C1977">
        <v>83.400000000000006</v>
      </c>
      <c r="D1977">
        <v>13.800000000000001</v>
      </c>
      <c r="E1977" t="s">
        <v>13</v>
      </c>
      <c r="F1977" t="s">
        <v>14</v>
      </c>
    </row>
    <row r="1978">
      <c r="A1978" t="s">
        <v>10</v>
      </c>
      <c r="B1978">
        <v>35.700000000000003</v>
      </c>
      <c r="C1978">
        <v>83.5</v>
      </c>
      <c r="D1978">
        <v>13.800000000000001</v>
      </c>
      <c r="E1978" t="s">
        <v>13</v>
      </c>
      <c r="F1978" t="s">
        <v>14</v>
      </c>
    </row>
    <row r="1979">
      <c r="A1979" t="s">
        <v>10</v>
      </c>
      <c r="B1979">
        <v>35.899999999999999</v>
      </c>
      <c r="C1979">
        <v>83.599999999999994</v>
      </c>
      <c r="D1979">
        <v>13.9</v>
      </c>
      <c r="E1979" t="s">
        <v>13</v>
      </c>
      <c r="F1979" t="s">
        <v>14</v>
      </c>
    </row>
    <row r="1980">
      <c r="A1980" t="s">
        <v>10</v>
      </c>
      <c r="B1980">
        <v>36</v>
      </c>
      <c r="C1980">
        <v>83.599999999999994</v>
      </c>
      <c r="D1980">
        <v>13.9</v>
      </c>
      <c r="E1980" t="s">
        <v>13</v>
      </c>
      <c r="F1980" t="s">
        <v>14</v>
      </c>
    </row>
    <row r="1981">
      <c r="A1981" t="s">
        <v>10</v>
      </c>
      <c r="B1981">
        <v>36.299999999999997</v>
      </c>
      <c r="C1981">
        <v>83.700000000000003</v>
      </c>
      <c r="D1981">
        <v>13.9</v>
      </c>
      <c r="E1981" t="s">
        <v>13</v>
      </c>
      <c r="F1981" t="s">
        <v>14</v>
      </c>
    </row>
    <row r="1982">
      <c r="A1982" t="s">
        <v>10</v>
      </c>
      <c r="B1982">
        <v>36.5</v>
      </c>
      <c r="C1982">
        <v>83.900000000000006</v>
      </c>
      <c r="D1982">
        <v>13.9</v>
      </c>
      <c r="E1982" t="s">
        <v>13</v>
      </c>
      <c r="F1982" t="s">
        <v>14</v>
      </c>
    </row>
    <row r="1983">
      <c r="A1983" t="s">
        <v>10</v>
      </c>
      <c r="B1983">
        <v>36.700000000000003</v>
      </c>
      <c r="C1983">
        <v>84</v>
      </c>
      <c r="D1983">
        <v>14</v>
      </c>
      <c r="E1983" t="s">
        <v>13</v>
      </c>
      <c r="F1983" t="s">
        <v>14</v>
      </c>
    </row>
    <row r="1984">
      <c r="A1984" t="s">
        <v>10</v>
      </c>
      <c r="B1984">
        <v>36.899999999999999</v>
      </c>
      <c r="C1984">
        <v>84.099999999999994</v>
      </c>
      <c r="D1984">
        <v>14</v>
      </c>
      <c r="E1984" t="s">
        <v>13</v>
      </c>
      <c r="F1984" t="s">
        <v>14</v>
      </c>
    </row>
    <row r="1985">
      <c r="A1985" t="s">
        <v>10</v>
      </c>
      <c r="B1985">
        <v>37</v>
      </c>
      <c r="C1985">
        <v>84.200000000000003</v>
      </c>
      <c r="D1985">
        <v>14</v>
      </c>
      <c r="E1985" t="s">
        <v>13</v>
      </c>
      <c r="F1985" t="s">
        <v>14</v>
      </c>
    </row>
    <row r="1986">
      <c r="A1986" t="s">
        <v>10</v>
      </c>
      <c r="B1986">
        <v>37.299999999999997</v>
      </c>
      <c r="C1986">
        <v>84.299999999999997</v>
      </c>
      <c r="D1986">
        <v>14.1</v>
      </c>
      <c r="E1986" t="s">
        <v>13</v>
      </c>
      <c r="F1986" t="s">
        <v>14</v>
      </c>
    </row>
    <row r="1987">
      <c r="A1987" t="s">
        <v>10</v>
      </c>
      <c r="B1987">
        <v>37.5</v>
      </c>
      <c r="C1987">
        <v>84.5</v>
      </c>
      <c r="D1987">
        <v>14.1</v>
      </c>
      <c r="E1987" t="s">
        <v>13</v>
      </c>
      <c r="F1987" t="s">
        <v>14</v>
      </c>
    </row>
    <row r="1988">
      <c r="A1988" t="s">
        <v>10</v>
      </c>
      <c r="B1988">
        <v>37.700000000000003</v>
      </c>
      <c r="C1988">
        <v>84.599999999999994</v>
      </c>
      <c r="D1988">
        <v>14.1</v>
      </c>
      <c r="E1988" t="s">
        <v>13</v>
      </c>
      <c r="F1988" t="s">
        <v>14</v>
      </c>
    </row>
    <row r="1989">
      <c r="A1989" t="s">
        <v>10</v>
      </c>
      <c r="B1989">
        <v>37.899999999999999</v>
      </c>
      <c r="C1989">
        <v>84.700000000000003</v>
      </c>
      <c r="D1989">
        <v>14.199999999999999</v>
      </c>
      <c r="E1989" t="s">
        <v>13</v>
      </c>
      <c r="F1989" t="s">
        <v>14</v>
      </c>
    </row>
    <row r="1990">
      <c r="A1990" t="s">
        <v>10</v>
      </c>
      <c r="B1990">
        <v>38</v>
      </c>
      <c r="C1990">
        <v>84.700000000000003</v>
      </c>
      <c r="D1990">
        <v>14.199999999999999</v>
      </c>
      <c r="E1990" t="s">
        <v>13</v>
      </c>
      <c r="F1990" t="s">
        <v>14</v>
      </c>
    </row>
    <row r="1991">
      <c r="A1991" t="s">
        <v>10</v>
      </c>
      <c r="B1991">
        <v>38.299999999999997</v>
      </c>
      <c r="C1991">
        <v>84.799999999999997</v>
      </c>
      <c r="D1991">
        <v>14.300000000000001</v>
      </c>
      <c r="E1991" t="s">
        <v>13</v>
      </c>
      <c r="F1991" t="s">
        <v>14</v>
      </c>
    </row>
    <row r="1992">
      <c r="A1992" t="s">
        <v>10</v>
      </c>
      <c r="B1992">
        <v>38.5</v>
      </c>
      <c r="C1992">
        <v>84.900000000000006</v>
      </c>
      <c r="D1992">
        <v>14.300000000000001</v>
      </c>
      <c r="E1992" t="s">
        <v>13</v>
      </c>
      <c r="F1992" t="s">
        <v>14</v>
      </c>
    </row>
    <row r="1993">
      <c r="A1993" t="s">
        <v>10</v>
      </c>
      <c r="B1993">
        <v>38.700000000000003</v>
      </c>
      <c r="C1993">
        <v>85</v>
      </c>
      <c r="D1993">
        <v>14.300000000000001</v>
      </c>
      <c r="E1993" t="s">
        <v>13</v>
      </c>
      <c r="F1993" t="s">
        <v>14</v>
      </c>
    </row>
    <row r="1994">
      <c r="A1994" t="s">
        <v>10</v>
      </c>
      <c r="B1994">
        <v>38.899999999999999</v>
      </c>
      <c r="C1994">
        <v>85.200000000000003</v>
      </c>
      <c r="D1994">
        <v>14.4</v>
      </c>
      <c r="E1994" t="s">
        <v>13</v>
      </c>
      <c r="F1994" t="s">
        <v>14</v>
      </c>
    </row>
    <row r="1995">
      <c r="A1995" t="s">
        <v>10</v>
      </c>
      <c r="B1995">
        <v>39</v>
      </c>
      <c r="C1995">
        <v>85.299999999999997</v>
      </c>
      <c r="D1995">
        <v>14.4</v>
      </c>
      <c r="E1995" t="s">
        <v>13</v>
      </c>
      <c r="F1995" t="s">
        <v>14</v>
      </c>
    </row>
    <row r="1996">
      <c r="A1996" t="s">
        <v>10</v>
      </c>
      <c r="B1996">
        <v>39.299999999999997</v>
      </c>
      <c r="C1996">
        <v>85.400000000000006</v>
      </c>
      <c r="D1996">
        <v>14.5</v>
      </c>
      <c r="E1996" t="s">
        <v>13</v>
      </c>
      <c r="F1996" t="s">
        <v>14</v>
      </c>
    </row>
    <row r="1997">
      <c r="A1997" t="s">
        <v>10</v>
      </c>
      <c r="B1997">
        <v>39.5</v>
      </c>
      <c r="C1997">
        <v>85.5</v>
      </c>
      <c r="D1997">
        <v>14.5</v>
      </c>
      <c r="E1997" t="s">
        <v>13</v>
      </c>
      <c r="F1997" t="s">
        <v>14</v>
      </c>
    </row>
    <row r="1998">
      <c r="A1998" t="s">
        <v>10</v>
      </c>
      <c r="B1998">
        <v>39.700000000000003</v>
      </c>
      <c r="C1998">
        <v>85.599999999999994</v>
      </c>
      <c r="D1998">
        <v>14.5</v>
      </c>
      <c r="E1998" t="s">
        <v>13</v>
      </c>
      <c r="F1998" t="s">
        <v>14</v>
      </c>
    </row>
    <row r="1999">
      <c r="A1999" t="s">
        <v>10</v>
      </c>
      <c r="B1999">
        <v>39.899999999999999</v>
      </c>
      <c r="C1999">
        <v>85.700000000000003</v>
      </c>
      <c r="D1999">
        <v>14.6</v>
      </c>
      <c r="E1999" t="s">
        <v>13</v>
      </c>
      <c r="F1999" t="s">
        <v>14</v>
      </c>
    </row>
    <row r="2000">
      <c r="A2000" t="s">
        <v>10</v>
      </c>
      <c r="B2000">
        <v>40</v>
      </c>
      <c r="C2000">
        <v>85.799999999999997</v>
      </c>
      <c r="D2000">
        <v>14.6</v>
      </c>
      <c r="E2000" t="s">
        <v>13</v>
      </c>
      <c r="F2000" t="s">
        <v>14</v>
      </c>
    </row>
    <row r="2001">
      <c r="A2001" t="s">
        <v>10</v>
      </c>
      <c r="B2001">
        <v>40.299999999999997</v>
      </c>
      <c r="C2001">
        <v>85.900000000000006</v>
      </c>
      <c r="D2001">
        <v>14.699999999999999</v>
      </c>
      <c r="E2001" t="s">
        <v>13</v>
      </c>
      <c r="F2001" t="s">
        <v>14</v>
      </c>
    </row>
    <row r="2002">
      <c r="A2002" t="s">
        <v>10</v>
      </c>
      <c r="B2002">
        <v>40.5</v>
      </c>
      <c r="C2002">
        <v>86</v>
      </c>
      <c r="D2002">
        <v>14.699999999999999</v>
      </c>
      <c r="E2002" t="s">
        <v>13</v>
      </c>
      <c r="F2002" t="s">
        <v>14</v>
      </c>
    </row>
    <row r="2003">
      <c r="A2003" t="s">
        <v>10</v>
      </c>
      <c r="B2003">
        <v>40.700000000000003</v>
      </c>
      <c r="C2003">
        <v>86.099999999999994</v>
      </c>
      <c r="D2003">
        <v>14.699999999999999</v>
      </c>
      <c r="E2003" t="s">
        <v>13</v>
      </c>
      <c r="F2003" t="s">
        <v>14</v>
      </c>
    </row>
    <row r="2004">
      <c r="A2004" t="s">
        <v>10</v>
      </c>
      <c r="B2004">
        <v>40.899999999999999</v>
      </c>
      <c r="C2004">
        <v>86.200000000000003</v>
      </c>
      <c r="D2004">
        <v>14.800000000000001</v>
      </c>
      <c r="E2004" t="s">
        <v>13</v>
      </c>
      <c r="F2004" t="s">
        <v>14</v>
      </c>
    </row>
    <row r="2005">
      <c r="A2005" t="s">
        <v>10</v>
      </c>
      <c r="B2005">
        <v>41</v>
      </c>
      <c r="C2005">
        <v>86.299999999999997</v>
      </c>
      <c r="D2005">
        <v>14.800000000000001</v>
      </c>
      <c r="E2005" t="s">
        <v>13</v>
      </c>
      <c r="F2005" t="s">
        <v>14</v>
      </c>
    </row>
    <row r="2006">
      <c r="A2006" t="s">
        <v>10</v>
      </c>
      <c r="B2006">
        <v>41.299999999999997</v>
      </c>
      <c r="C2006">
        <v>86.400000000000006</v>
      </c>
      <c r="D2006">
        <v>14.9</v>
      </c>
      <c r="E2006" t="s">
        <v>13</v>
      </c>
      <c r="F2006" t="s">
        <v>14</v>
      </c>
    </row>
    <row r="2007">
      <c r="A2007" t="s">
        <v>10</v>
      </c>
      <c r="B2007">
        <v>41.5</v>
      </c>
      <c r="C2007">
        <v>86.5</v>
      </c>
      <c r="D2007">
        <v>14.9</v>
      </c>
      <c r="E2007" t="s">
        <v>13</v>
      </c>
      <c r="F2007" t="s">
        <v>14</v>
      </c>
    </row>
    <row r="2008">
      <c r="A2008" t="s">
        <v>10</v>
      </c>
      <c r="B2008">
        <v>41.700000000000003</v>
      </c>
      <c r="C2008">
        <v>86.599999999999994</v>
      </c>
      <c r="D2008">
        <v>14.9</v>
      </c>
      <c r="E2008" t="s">
        <v>13</v>
      </c>
      <c r="F2008" t="s">
        <v>14</v>
      </c>
    </row>
    <row r="2009">
      <c r="A2009" t="s">
        <v>10</v>
      </c>
      <c r="B2009">
        <v>41.899999999999999</v>
      </c>
      <c r="C2009">
        <v>86.700000000000003</v>
      </c>
      <c r="D2009">
        <v>15</v>
      </c>
      <c r="E2009" t="s">
        <v>13</v>
      </c>
      <c r="F2009" t="s">
        <v>14</v>
      </c>
    </row>
    <row r="2010">
      <c r="A2010" t="s">
        <v>10</v>
      </c>
      <c r="B2010">
        <v>42</v>
      </c>
      <c r="C2010">
        <v>86.799999999999997</v>
      </c>
      <c r="D2010">
        <v>15</v>
      </c>
      <c r="E2010" t="s">
        <v>13</v>
      </c>
      <c r="F2010" t="s">
        <v>14</v>
      </c>
    </row>
    <row r="2011">
      <c r="A2011" t="s">
        <v>10</v>
      </c>
      <c r="B2011">
        <v>42.299999999999997</v>
      </c>
      <c r="C2011">
        <v>86.900000000000006</v>
      </c>
      <c r="D2011">
        <v>15.1</v>
      </c>
      <c r="E2011" t="s">
        <v>13</v>
      </c>
      <c r="F2011" t="s">
        <v>14</v>
      </c>
    </row>
    <row r="2012">
      <c r="A2012" t="s">
        <v>10</v>
      </c>
      <c r="B2012">
        <v>42.5</v>
      </c>
      <c r="C2012">
        <v>87</v>
      </c>
      <c r="D2012">
        <v>15.1</v>
      </c>
      <c r="E2012" t="s">
        <v>13</v>
      </c>
      <c r="F2012" t="s">
        <v>14</v>
      </c>
    </row>
    <row r="2013">
      <c r="A2013" t="s">
        <v>10</v>
      </c>
      <c r="B2013">
        <v>42.700000000000003</v>
      </c>
      <c r="C2013">
        <v>87.099999999999994</v>
      </c>
      <c r="D2013">
        <v>15.1</v>
      </c>
      <c r="E2013" t="s">
        <v>13</v>
      </c>
      <c r="F2013" t="s">
        <v>14</v>
      </c>
    </row>
    <row r="2014">
      <c r="A2014" t="s">
        <v>10</v>
      </c>
      <c r="B2014">
        <v>42.899999999999999</v>
      </c>
      <c r="C2014">
        <v>87.200000000000003</v>
      </c>
      <c r="D2014">
        <v>15.199999999999999</v>
      </c>
      <c r="E2014" t="s">
        <v>13</v>
      </c>
      <c r="F2014" t="s">
        <v>14</v>
      </c>
    </row>
    <row r="2015">
      <c r="A2015" t="s">
        <v>10</v>
      </c>
      <c r="B2015">
        <v>43</v>
      </c>
      <c r="C2015">
        <v>87.400000000000006</v>
      </c>
      <c r="D2015">
        <v>15.199999999999999</v>
      </c>
      <c r="E2015" t="s">
        <v>13</v>
      </c>
      <c r="F2015" t="s">
        <v>14</v>
      </c>
    </row>
    <row r="2016">
      <c r="A2016" t="s">
        <v>10</v>
      </c>
      <c r="B2016">
        <v>43.299999999999997</v>
      </c>
      <c r="C2016">
        <v>87.5</v>
      </c>
      <c r="D2016">
        <v>15.300000000000001</v>
      </c>
      <c r="E2016" t="s">
        <v>13</v>
      </c>
      <c r="F2016" t="s">
        <v>14</v>
      </c>
    </row>
    <row r="2017">
      <c r="A2017" t="s">
        <v>10</v>
      </c>
      <c r="B2017">
        <v>43.5</v>
      </c>
      <c r="C2017">
        <v>87.599999999999994</v>
      </c>
      <c r="D2017">
        <v>15.300000000000001</v>
      </c>
      <c r="E2017" t="s">
        <v>13</v>
      </c>
      <c r="F2017" t="s">
        <v>14</v>
      </c>
    </row>
    <row r="2018">
      <c r="A2018" t="s">
        <v>10</v>
      </c>
      <c r="B2018">
        <v>43.700000000000003</v>
      </c>
      <c r="C2018">
        <v>87.700000000000003</v>
      </c>
      <c r="D2018">
        <v>15.300000000000001</v>
      </c>
      <c r="E2018" t="s">
        <v>13</v>
      </c>
      <c r="F2018" t="s">
        <v>14</v>
      </c>
    </row>
    <row r="2019">
      <c r="A2019" t="s">
        <v>10</v>
      </c>
      <c r="B2019">
        <v>43.899999999999999</v>
      </c>
      <c r="C2019">
        <v>87.799999999999997</v>
      </c>
      <c r="D2019">
        <v>15.4</v>
      </c>
      <c r="E2019" t="s">
        <v>13</v>
      </c>
      <c r="F2019" t="s">
        <v>14</v>
      </c>
    </row>
    <row r="2020">
      <c r="A2020" t="s">
        <v>10</v>
      </c>
      <c r="B2020">
        <v>44</v>
      </c>
      <c r="C2020">
        <v>87.900000000000006</v>
      </c>
      <c r="D2020">
        <v>15.4</v>
      </c>
      <c r="E2020" t="s">
        <v>13</v>
      </c>
      <c r="F2020" t="s">
        <v>14</v>
      </c>
    </row>
    <row r="2021">
      <c r="A2021" t="s">
        <v>10</v>
      </c>
      <c r="B2021">
        <v>44.299999999999997</v>
      </c>
      <c r="C2021">
        <v>88</v>
      </c>
      <c r="D2021">
        <v>15.4</v>
      </c>
      <c r="E2021" t="s">
        <v>13</v>
      </c>
      <c r="F2021" t="s">
        <v>14</v>
      </c>
    </row>
    <row r="2022">
      <c r="A2022" t="s">
        <v>10</v>
      </c>
      <c r="B2022">
        <v>44.5</v>
      </c>
      <c r="C2022">
        <v>88.099999999999994</v>
      </c>
      <c r="D2022">
        <v>15.4</v>
      </c>
      <c r="E2022" t="s">
        <v>13</v>
      </c>
      <c r="F2022" t="s">
        <v>14</v>
      </c>
    </row>
    <row r="2023">
      <c r="A2023" t="s">
        <v>10</v>
      </c>
      <c r="B2023">
        <v>44.700000000000003</v>
      </c>
      <c r="C2023">
        <v>88.200000000000003</v>
      </c>
      <c r="D2023">
        <v>15.5</v>
      </c>
      <c r="E2023" t="s">
        <v>13</v>
      </c>
      <c r="F2023" t="s">
        <v>14</v>
      </c>
    </row>
    <row r="2024">
      <c r="A2024" t="s">
        <v>10</v>
      </c>
      <c r="B2024">
        <v>44.899999999999999</v>
      </c>
      <c r="C2024">
        <v>88.299999999999997</v>
      </c>
      <c r="D2024">
        <v>15.5</v>
      </c>
      <c r="E2024" t="s">
        <v>13</v>
      </c>
      <c r="F2024" t="s">
        <v>14</v>
      </c>
    </row>
    <row r="2025">
      <c r="A2025" t="s">
        <v>10</v>
      </c>
      <c r="B2025">
        <v>45</v>
      </c>
      <c r="C2025">
        <v>88.400000000000006</v>
      </c>
      <c r="D2025">
        <v>15.5</v>
      </c>
      <c r="E2025" t="s">
        <v>13</v>
      </c>
      <c r="F2025" t="s">
        <v>14</v>
      </c>
    </row>
    <row r="2026">
      <c r="A2026" t="s">
        <v>10</v>
      </c>
      <c r="B2026">
        <v>45.299999999999997</v>
      </c>
      <c r="C2026">
        <v>88.5</v>
      </c>
      <c r="D2026">
        <v>15.6</v>
      </c>
      <c r="E2026" t="s">
        <v>13</v>
      </c>
      <c r="F2026" t="s">
        <v>14</v>
      </c>
    </row>
    <row r="2027">
      <c r="A2027" t="s">
        <v>10</v>
      </c>
      <c r="B2027">
        <v>45.5</v>
      </c>
      <c r="C2027">
        <v>88.599999999999994</v>
      </c>
      <c r="D2027">
        <v>15.6</v>
      </c>
      <c r="E2027" t="s">
        <v>13</v>
      </c>
      <c r="F2027" t="s">
        <v>14</v>
      </c>
    </row>
    <row r="2028">
      <c r="A2028" t="s">
        <v>10</v>
      </c>
      <c r="B2028">
        <v>45.700000000000003</v>
      </c>
      <c r="C2028">
        <v>88.700000000000003</v>
      </c>
      <c r="D2028">
        <v>15.6</v>
      </c>
      <c r="E2028" t="s">
        <v>13</v>
      </c>
      <c r="F2028" t="s">
        <v>14</v>
      </c>
    </row>
    <row r="2029">
      <c r="A2029" t="s">
        <v>10</v>
      </c>
      <c r="B2029">
        <v>45.899999999999999</v>
      </c>
      <c r="C2029">
        <v>88.799999999999997</v>
      </c>
      <c r="D2029">
        <v>15.699999999999999</v>
      </c>
      <c r="E2029" t="s">
        <v>13</v>
      </c>
      <c r="F2029" t="s">
        <v>14</v>
      </c>
    </row>
    <row r="2030">
      <c r="A2030" t="s">
        <v>10</v>
      </c>
      <c r="B2030">
        <v>46</v>
      </c>
      <c r="C2030">
        <v>88.900000000000006</v>
      </c>
      <c r="D2030">
        <v>15.699999999999999</v>
      </c>
      <c r="E2030" t="s">
        <v>13</v>
      </c>
      <c r="F2030" t="s">
        <v>14</v>
      </c>
    </row>
    <row r="2031">
      <c r="A2031" t="s">
        <v>10</v>
      </c>
      <c r="B2031">
        <v>46.299999999999997</v>
      </c>
      <c r="C2031">
        <v>89</v>
      </c>
      <c r="D2031">
        <v>15.800000000000001</v>
      </c>
      <c r="E2031" t="s">
        <v>13</v>
      </c>
      <c r="F2031" t="s">
        <v>14</v>
      </c>
    </row>
    <row r="2032">
      <c r="A2032" t="s">
        <v>10</v>
      </c>
      <c r="B2032">
        <v>46.5</v>
      </c>
      <c r="C2032">
        <v>89.200000000000003</v>
      </c>
      <c r="D2032">
        <v>15.800000000000001</v>
      </c>
      <c r="E2032" t="s">
        <v>13</v>
      </c>
      <c r="F2032" t="s">
        <v>14</v>
      </c>
    </row>
    <row r="2033">
      <c r="A2033" t="s">
        <v>10</v>
      </c>
      <c r="B2033">
        <v>46.700000000000003</v>
      </c>
      <c r="C2033">
        <v>89.400000000000006</v>
      </c>
      <c r="D2033">
        <v>15.800000000000001</v>
      </c>
      <c r="E2033" t="s">
        <v>13</v>
      </c>
      <c r="F2033" t="s">
        <v>14</v>
      </c>
    </row>
    <row r="2034">
      <c r="A2034" t="s">
        <v>10</v>
      </c>
      <c r="B2034">
        <v>46.899999999999999</v>
      </c>
      <c r="C2034">
        <v>89.599999999999994</v>
      </c>
      <c r="D2034">
        <v>15.9</v>
      </c>
      <c r="E2034" t="s">
        <v>13</v>
      </c>
      <c r="F2034" t="s">
        <v>14</v>
      </c>
    </row>
    <row r="2035">
      <c r="A2035" t="s">
        <v>10</v>
      </c>
      <c r="B2035">
        <v>47</v>
      </c>
      <c r="C2035">
        <v>89.900000000000006</v>
      </c>
      <c r="D2035">
        <v>15.9</v>
      </c>
      <c r="E2035" t="s">
        <v>13</v>
      </c>
      <c r="F2035" t="s">
        <v>14</v>
      </c>
    </row>
    <row r="2036">
      <c r="A2036" t="s">
        <v>10</v>
      </c>
      <c r="B2036">
        <v>47.299999999999997</v>
      </c>
      <c r="C2036">
        <v>89.200000000000003</v>
      </c>
      <c r="D2036">
        <v>16</v>
      </c>
      <c r="E2036" t="s">
        <v>13</v>
      </c>
      <c r="F2036" t="s">
        <v>14</v>
      </c>
    </row>
    <row r="2037">
      <c r="A2037" t="s">
        <v>10</v>
      </c>
      <c r="B2037">
        <v>47.5</v>
      </c>
      <c r="C2037">
        <v>89.200000000000003</v>
      </c>
      <c r="D2037">
        <v>16</v>
      </c>
      <c r="E2037" t="s">
        <v>13</v>
      </c>
      <c r="F2037" t="s">
        <v>14</v>
      </c>
    </row>
    <row r="2038">
      <c r="A2038" t="s">
        <v>10</v>
      </c>
      <c r="B2038">
        <v>47.700000000000003</v>
      </c>
      <c r="C2038">
        <v>89.299999999999997</v>
      </c>
      <c r="D2038">
        <v>16.100000000000001</v>
      </c>
      <c r="E2038" t="s">
        <v>13</v>
      </c>
      <c r="F2038" t="s">
        <v>14</v>
      </c>
    </row>
    <row r="2039">
      <c r="A2039" t="s">
        <v>10</v>
      </c>
      <c r="B2039">
        <v>47.899999999999999</v>
      </c>
      <c r="C2039">
        <v>89.299999999999997</v>
      </c>
      <c r="D2039">
        <v>16.100000000000001</v>
      </c>
      <c r="E2039" t="s">
        <v>13</v>
      </c>
      <c r="F2039" t="s">
        <v>14</v>
      </c>
    </row>
    <row r="2040">
      <c r="A2040" t="s">
        <v>10</v>
      </c>
      <c r="B2040">
        <v>48</v>
      </c>
      <c r="C2040">
        <v>89.299999999999997</v>
      </c>
      <c r="D2040">
        <v>16.100000000000001</v>
      </c>
      <c r="E2040" t="s">
        <v>13</v>
      </c>
      <c r="F2040" t="s">
        <v>14</v>
      </c>
    </row>
    <row r="2041">
      <c r="A2041" t="s">
        <v>10</v>
      </c>
      <c r="B2041">
        <v>48.299999999999997</v>
      </c>
      <c r="C2041">
        <v>89.5</v>
      </c>
      <c r="D2041">
        <v>16.100000000000001</v>
      </c>
      <c r="E2041" t="s">
        <v>13</v>
      </c>
      <c r="F2041" t="s">
        <v>14</v>
      </c>
    </row>
    <row r="2042">
      <c r="A2042" t="s">
        <v>10</v>
      </c>
      <c r="B2042">
        <v>48.5</v>
      </c>
      <c r="C2042">
        <v>89.599999999999994</v>
      </c>
      <c r="D2042">
        <v>16.100000000000001</v>
      </c>
      <c r="E2042" t="s">
        <v>13</v>
      </c>
      <c r="F2042" t="s">
        <v>14</v>
      </c>
    </row>
    <row r="2043">
      <c r="A2043" t="s">
        <v>10</v>
      </c>
      <c r="B2043">
        <v>48.700000000000003</v>
      </c>
      <c r="C2043">
        <v>89.799999999999997</v>
      </c>
      <c r="D2043">
        <v>16.199999999999999</v>
      </c>
      <c r="E2043" t="s">
        <v>13</v>
      </c>
      <c r="F2043" t="s">
        <v>14</v>
      </c>
    </row>
    <row r="2044">
      <c r="A2044" t="s">
        <v>10</v>
      </c>
      <c r="B2044">
        <v>48.899999999999999</v>
      </c>
      <c r="C2044">
        <v>90.099999999999994</v>
      </c>
      <c r="D2044">
        <v>16.199999999999999</v>
      </c>
      <c r="E2044" t="s">
        <v>13</v>
      </c>
      <c r="F2044" t="s">
        <v>14</v>
      </c>
    </row>
    <row r="2045">
      <c r="A2045" t="s">
        <v>10</v>
      </c>
      <c r="B2045">
        <v>49</v>
      </c>
      <c r="C2045">
        <v>90.299999999999997</v>
      </c>
      <c r="D2045">
        <v>16.199999999999999</v>
      </c>
      <c r="E2045" t="s">
        <v>13</v>
      </c>
      <c r="F2045" t="s">
        <v>14</v>
      </c>
    </row>
    <row r="2046">
      <c r="A2046" t="s">
        <v>10</v>
      </c>
      <c r="B2046">
        <v>49.299999999999997</v>
      </c>
      <c r="C2046">
        <v>90.5</v>
      </c>
      <c r="D2046">
        <v>16.300000000000001</v>
      </c>
      <c r="E2046" t="s">
        <v>13</v>
      </c>
      <c r="F2046" t="s">
        <v>14</v>
      </c>
    </row>
    <row r="2047">
      <c r="A2047" t="s">
        <v>10</v>
      </c>
      <c r="B2047">
        <v>49.5</v>
      </c>
      <c r="C2047">
        <v>90.599999999999994</v>
      </c>
      <c r="D2047">
        <v>16.300000000000001</v>
      </c>
      <c r="E2047" t="s">
        <v>13</v>
      </c>
      <c r="F2047" t="s">
        <v>14</v>
      </c>
    </row>
    <row r="2048">
      <c r="A2048" t="s">
        <v>10</v>
      </c>
      <c r="B2048">
        <v>49.700000000000003</v>
      </c>
      <c r="C2048">
        <v>90.700000000000003</v>
      </c>
      <c r="D2048">
        <v>16.399999999999999</v>
      </c>
      <c r="E2048" t="s">
        <v>13</v>
      </c>
      <c r="F2048" t="s">
        <v>14</v>
      </c>
    </row>
    <row r="2049">
      <c r="A2049" t="s">
        <v>10</v>
      </c>
      <c r="B2049">
        <v>49.899999999999999</v>
      </c>
      <c r="C2049">
        <v>90.700000000000003</v>
      </c>
      <c r="D2049">
        <v>16.399999999999999</v>
      </c>
      <c r="E2049" t="s">
        <v>13</v>
      </c>
      <c r="F2049" t="s">
        <v>14</v>
      </c>
    </row>
    <row r="2050">
      <c r="A2050" t="s">
        <v>10</v>
      </c>
      <c r="B2050">
        <v>50</v>
      </c>
      <c r="C2050">
        <v>90.700000000000003</v>
      </c>
      <c r="D2050">
        <v>16.399999999999999</v>
      </c>
      <c r="E2050" t="s">
        <v>13</v>
      </c>
      <c r="F2050" t="s">
        <v>14</v>
      </c>
    </row>
    <row r="2051">
      <c r="A2051" t="s">
        <v>10</v>
      </c>
      <c r="B2051">
        <v>50.299999999999997</v>
      </c>
      <c r="C2051">
        <v>90.799999999999997</v>
      </c>
      <c r="D2051">
        <v>16.5</v>
      </c>
      <c r="E2051" t="s">
        <v>13</v>
      </c>
      <c r="F2051" t="s">
        <v>14</v>
      </c>
    </row>
    <row r="2052">
      <c r="A2052" t="s">
        <v>10</v>
      </c>
      <c r="B2052">
        <v>50.5</v>
      </c>
      <c r="C2052">
        <v>90.900000000000006</v>
      </c>
      <c r="D2052">
        <v>16.5</v>
      </c>
      <c r="E2052" t="s">
        <v>13</v>
      </c>
      <c r="F2052" t="s">
        <v>14</v>
      </c>
    </row>
    <row r="2053">
      <c r="A2053" t="s">
        <v>10</v>
      </c>
      <c r="B2053">
        <v>50.700000000000003</v>
      </c>
      <c r="C2053">
        <v>91</v>
      </c>
      <c r="D2053">
        <v>16.5</v>
      </c>
      <c r="E2053" t="s">
        <v>13</v>
      </c>
      <c r="F2053" t="s">
        <v>14</v>
      </c>
    </row>
    <row r="2054">
      <c r="A2054" t="s">
        <v>10</v>
      </c>
      <c r="B2054">
        <v>50.899999999999999</v>
      </c>
      <c r="C2054">
        <v>91.099999999999994</v>
      </c>
      <c r="D2054">
        <v>16.600000000000001</v>
      </c>
      <c r="E2054" t="s">
        <v>13</v>
      </c>
      <c r="F2054" t="s">
        <v>14</v>
      </c>
    </row>
    <row r="2055">
      <c r="A2055" t="s">
        <v>10</v>
      </c>
      <c r="B2055">
        <v>51</v>
      </c>
      <c r="C2055">
        <v>91.200000000000003</v>
      </c>
      <c r="D2055">
        <v>16.600000000000001</v>
      </c>
      <c r="E2055" t="s">
        <v>13</v>
      </c>
      <c r="F2055" t="s">
        <v>14</v>
      </c>
    </row>
    <row r="2056">
      <c r="A2056" t="s">
        <v>10</v>
      </c>
      <c r="B2056">
        <v>51.299999999999997</v>
      </c>
      <c r="C2056">
        <v>91.299999999999997</v>
      </c>
      <c r="D2056">
        <v>16.699999999999999</v>
      </c>
      <c r="E2056" t="s">
        <v>13</v>
      </c>
      <c r="F2056" t="s">
        <v>14</v>
      </c>
    </row>
    <row r="2057">
      <c r="A2057" t="s">
        <v>10</v>
      </c>
      <c r="B2057">
        <v>51.5</v>
      </c>
      <c r="C2057">
        <v>91.400000000000006</v>
      </c>
      <c r="D2057">
        <v>16.699999999999999</v>
      </c>
      <c r="E2057" t="s">
        <v>13</v>
      </c>
      <c r="F2057" t="s">
        <v>14</v>
      </c>
    </row>
    <row r="2058">
      <c r="A2058" t="s">
        <v>10</v>
      </c>
      <c r="B2058">
        <v>51.700000000000003</v>
      </c>
      <c r="C2058">
        <v>91.5</v>
      </c>
      <c r="D2058">
        <v>16.699999999999999</v>
      </c>
      <c r="E2058" t="s">
        <v>13</v>
      </c>
      <c r="F2058" t="s">
        <v>14</v>
      </c>
    </row>
    <row r="2059">
      <c r="A2059" t="s">
        <v>10</v>
      </c>
      <c r="B2059">
        <v>51.899999999999999</v>
      </c>
      <c r="C2059">
        <v>91.599999999999994</v>
      </c>
      <c r="D2059">
        <v>16.800000000000001</v>
      </c>
      <c r="E2059" t="s">
        <v>13</v>
      </c>
      <c r="F2059" t="s">
        <v>14</v>
      </c>
    </row>
    <row r="2060">
      <c r="A2060" t="s">
        <v>10</v>
      </c>
      <c r="B2060">
        <v>52</v>
      </c>
      <c r="C2060">
        <v>91.700000000000003</v>
      </c>
      <c r="D2060">
        <v>16.800000000000001</v>
      </c>
      <c r="E2060" t="s">
        <v>13</v>
      </c>
      <c r="F2060" t="s">
        <v>14</v>
      </c>
    </row>
    <row r="2061">
      <c r="A2061" t="s">
        <v>10</v>
      </c>
      <c r="B2061">
        <v>52.299999999999997</v>
      </c>
      <c r="C2061">
        <v>91.799999999999997</v>
      </c>
      <c r="D2061">
        <v>16.899999999999999</v>
      </c>
      <c r="E2061" t="s">
        <v>13</v>
      </c>
      <c r="F2061" t="s">
        <v>14</v>
      </c>
    </row>
    <row r="2062">
      <c r="A2062" t="s">
        <v>10</v>
      </c>
      <c r="B2062">
        <v>52.5</v>
      </c>
      <c r="C2062">
        <v>91.900000000000006</v>
      </c>
      <c r="D2062">
        <v>16.899999999999999</v>
      </c>
      <c r="E2062" t="s">
        <v>13</v>
      </c>
      <c r="F2062" t="s">
        <v>14</v>
      </c>
    </row>
    <row r="2063">
      <c r="A2063" t="s">
        <v>10</v>
      </c>
      <c r="B2063">
        <v>52.700000000000003</v>
      </c>
      <c r="C2063">
        <v>92</v>
      </c>
      <c r="D2063">
        <v>16.899999999999999</v>
      </c>
      <c r="E2063" t="s">
        <v>13</v>
      </c>
      <c r="F2063" t="s">
        <v>14</v>
      </c>
    </row>
    <row r="2064">
      <c r="A2064" t="s">
        <v>10</v>
      </c>
      <c r="B2064">
        <v>52.899999999999999</v>
      </c>
      <c r="C2064">
        <v>92</v>
      </c>
      <c r="D2064">
        <v>17</v>
      </c>
      <c r="E2064" t="s">
        <v>13</v>
      </c>
      <c r="F2064" t="s">
        <v>14</v>
      </c>
    </row>
    <row r="2065">
      <c r="A2065" t="s">
        <v>10</v>
      </c>
      <c r="B2065">
        <v>53</v>
      </c>
      <c r="C2065">
        <v>92.099999999999994</v>
      </c>
      <c r="D2065">
        <v>17</v>
      </c>
      <c r="E2065" t="s">
        <v>13</v>
      </c>
      <c r="F2065" t="s">
        <v>14</v>
      </c>
    </row>
    <row r="2066">
      <c r="A2066" t="s">
        <v>10</v>
      </c>
      <c r="B2066">
        <v>53.299999999999997</v>
      </c>
      <c r="C2066">
        <v>92.200000000000003</v>
      </c>
      <c r="D2066">
        <v>17.100000000000001</v>
      </c>
      <c r="E2066" t="s">
        <v>13</v>
      </c>
      <c r="F2066" t="s">
        <v>14</v>
      </c>
    </row>
    <row r="2067">
      <c r="A2067" t="s">
        <v>10</v>
      </c>
      <c r="B2067">
        <v>53.5</v>
      </c>
      <c r="C2067">
        <v>92.299999999999997</v>
      </c>
      <c r="D2067">
        <v>17.100000000000001</v>
      </c>
      <c r="E2067" t="s">
        <v>13</v>
      </c>
      <c r="F2067" t="s">
        <v>14</v>
      </c>
    </row>
    <row r="2068">
      <c r="A2068" t="s">
        <v>10</v>
      </c>
      <c r="B2068">
        <v>53.700000000000003</v>
      </c>
      <c r="C2068">
        <v>92.400000000000006</v>
      </c>
      <c r="D2068">
        <v>17.199999999999999</v>
      </c>
      <c r="E2068" t="s">
        <v>13</v>
      </c>
      <c r="F2068" t="s">
        <v>14</v>
      </c>
    </row>
    <row r="2069">
      <c r="A2069" t="s">
        <v>10</v>
      </c>
      <c r="B2069">
        <v>53.899999999999999</v>
      </c>
      <c r="C2069">
        <v>92.5</v>
      </c>
      <c r="D2069">
        <v>17.199999999999999</v>
      </c>
      <c r="E2069" t="s">
        <v>13</v>
      </c>
      <c r="F2069" t="s">
        <v>14</v>
      </c>
    </row>
    <row r="2070">
      <c r="A2070" t="s">
        <v>10</v>
      </c>
      <c r="B2070">
        <v>54</v>
      </c>
      <c r="C2070">
        <v>92.599999999999994</v>
      </c>
      <c r="D2070">
        <v>17.199999999999999</v>
      </c>
      <c r="E2070" t="s">
        <v>13</v>
      </c>
      <c r="F2070" t="s">
        <v>14</v>
      </c>
    </row>
    <row r="2071">
      <c r="A2071" t="s">
        <v>10</v>
      </c>
      <c r="B2071">
        <v>54.299999999999997</v>
      </c>
      <c r="C2071">
        <v>92.700000000000003</v>
      </c>
      <c r="D2071">
        <v>17.199999999999999</v>
      </c>
      <c r="E2071" t="s">
        <v>13</v>
      </c>
      <c r="F2071" t="s">
        <v>14</v>
      </c>
    </row>
    <row r="2072">
      <c r="A2072" t="s">
        <v>10</v>
      </c>
      <c r="B2072">
        <v>54.5</v>
      </c>
      <c r="C2072">
        <v>92.799999999999997</v>
      </c>
      <c r="D2072">
        <v>17.300000000000001</v>
      </c>
      <c r="E2072" t="s">
        <v>13</v>
      </c>
      <c r="F2072" t="s">
        <v>14</v>
      </c>
    </row>
    <row r="2073">
      <c r="A2073" t="s">
        <v>10</v>
      </c>
      <c r="B2073">
        <v>54.700000000000003</v>
      </c>
      <c r="C2073">
        <v>92.900000000000006</v>
      </c>
      <c r="D2073">
        <v>17.300000000000001</v>
      </c>
      <c r="E2073" t="s">
        <v>13</v>
      </c>
      <c r="F2073" t="s">
        <v>14</v>
      </c>
    </row>
    <row r="2074">
      <c r="A2074" t="s">
        <v>10</v>
      </c>
      <c r="B2074">
        <v>54.899999999999999</v>
      </c>
      <c r="C2074">
        <v>93</v>
      </c>
      <c r="D2074">
        <v>17.300000000000001</v>
      </c>
      <c r="E2074" t="s">
        <v>13</v>
      </c>
      <c r="F2074" t="s">
        <v>14</v>
      </c>
    </row>
    <row r="2075">
      <c r="A2075" t="s">
        <v>10</v>
      </c>
      <c r="B2075">
        <v>55</v>
      </c>
      <c r="C2075">
        <v>93</v>
      </c>
      <c r="D2075">
        <v>17.399999999999999</v>
      </c>
      <c r="E2075" t="s">
        <v>13</v>
      </c>
      <c r="F2075" t="s">
        <v>14</v>
      </c>
    </row>
    <row r="2076">
      <c r="A2076" t="s">
        <v>10</v>
      </c>
      <c r="B2076">
        <v>55.299999999999997</v>
      </c>
      <c r="C2076">
        <v>93.099999999999994</v>
      </c>
      <c r="D2076">
        <v>17.399999999999999</v>
      </c>
      <c r="E2076" t="s">
        <v>13</v>
      </c>
      <c r="F2076" t="s">
        <v>14</v>
      </c>
    </row>
    <row r="2077">
      <c r="A2077" t="s">
        <v>10</v>
      </c>
      <c r="B2077">
        <v>55.5</v>
      </c>
      <c r="C2077">
        <v>93.200000000000003</v>
      </c>
      <c r="D2077">
        <v>17.399999999999999</v>
      </c>
      <c r="E2077" t="s">
        <v>13</v>
      </c>
      <c r="F2077" t="s">
        <v>14</v>
      </c>
    </row>
    <row r="2078">
      <c r="A2078" t="s">
        <v>10</v>
      </c>
      <c r="B2078">
        <v>55.700000000000003</v>
      </c>
      <c r="C2078">
        <v>93.299999999999997</v>
      </c>
      <c r="D2078">
        <v>17.5</v>
      </c>
      <c r="E2078" t="s">
        <v>13</v>
      </c>
      <c r="F2078" t="s">
        <v>14</v>
      </c>
    </row>
    <row r="2079">
      <c r="A2079" t="s">
        <v>10</v>
      </c>
      <c r="B2079">
        <v>55.899999999999999</v>
      </c>
      <c r="C2079">
        <v>93.299999999999997</v>
      </c>
      <c r="D2079">
        <v>17.5</v>
      </c>
      <c r="E2079" t="s">
        <v>13</v>
      </c>
      <c r="F2079" t="s">
        <v>14</v>
      </c>
    </row>
    <row r="2080">
      <c r="A2080" t="s">
        <v>10</v>
      </c>
      <c r="B2080">
        <v>56</v>
      </c>
      <c r="C2080">
        <v>93.400000000000006</v>
      </c>
      <c r="D2080">
        <v>17.5</v>
      </c>
      <c r="E2080" t="s">
        <v>13</v>
      </c>
      <c r="F2080" t="s">
        <v>14</v>
      </c>
    </row>
    <row r="2081">
      <c r="A2081" t="s">
        <v>10</v>
      </c>
      <c r="B2081">
        <v>56.299999999999997</v>
      </c>
      <c r="C2081">
        <v>93.400000000000006</v>
      </c>
      <c r="D2081">
        <v>17.5</v>
      </c>
      <c r="E2081" t="s">
        <v>13</v>
      </c>
      <c r="F2081" t="s">
        <v>14</v>
      </c>
    </row>
    <row r="2082">
      <c r="A2082" t="s">
        <v>10</v>
      </c>
      <c r="B2082">
        <v>56.5</v>
      </c>
      <c r="C2082">
        <v>93.400000000000006</v>
      </c>
      <c r="D2082">
        <v>17.600000000000001</v>
      </c>
      <c r="E2082" t="s">
        <v>13</v>
      </c>
      <c r="F2082" t="s">
        <v>14</v>
      </c>
    </row>
    <row r="2083">
      <c r="A2083" t="s">
        <v>10</v>
      </c>
      <c r="B2083">
        <v>56.700000000000003</v>
      </c>
      <c r="C2083">
        <v>93.400000000000006</v>
      </c>
      <c r="D2083">
        <v>17.600000000000001</v>
      </c>
      <c r="E2083" t="s">
        <v>13</v>
      </c>
      <c r="F2083" t="s">
        <v>14</v>
      </c>
    </row>
    <row r="2084">
      <c r="A2084" t="s">
        <v>10</v>
      </c>
      <c r="B2084">
        <v>56.899999999999999</v>
      </c>
      <c r="C2084">
        <v>93.400000000000006</v>
      </c>
      <c r="D2084">
        <v>17.699999999999999</v>
      </c>
      <c r="E2084" t="s">
        <v>13</v>
      </c>
      <c r="F2084" t="s">
        <v>14</v>
      </c>
    </row>
    <row r="2085">
      <c r="A2085" t="s">
        <v>10</v>
      </c>
      <c r="B2085">
        <v>57</v>
      </c>
      <c r="C2085">
        <v>93.400000000000006</v>
      </c>
      <c r="D2085">
        <v>17.699999999999999</v>
      </c>
      <c r="E2085" t="s">
        <v>13</v>
      </c>
      <c r="F2085" t="s">
        <v>14</v>
      </c>
    </row>
    <row r="2086">
      <c r="A2086" t="s">
        <v>10</v>
      </c>
      <c r="B2086">
        <v>57.299999999999997</v>
      </c>
      <c r="C2086">
        <v>93.5</v>
      </c>
      <c r="D2086">
        <v>17.699999999999999</v>
      </c>
      <c r="E2086" t="s">
        <v>13</v>
      </c>
      <c r="F2086" t="s">
        <v>14</v>
      </c>
    </row>
    <row r="2087">
      <c r="A2087" t="s">
        <v>10</v>
      </c>
      <c r="B2087">
        <v>57.5</v>
      </c>
      <c r="C2087">
        <v>93.599999999999994</v>
      </c>
      <c r="D2087">
        <v>17.800000000000001</v>
      </c>
      <c r="E2087" t="s">
        <v>13</v>
      </c>
      <c r="F2087" t="s">
        <v>14</v>
      </c>
    </row>
    <row r="2088">
      <c r="A2088" t="s">
        <v>10</v>
      </c>
      <c r="B2088">
        <v>57.700000000000003</v>
      </c>
      <c r="C2088">
        <v>93.799999999999997</v>
      </c>
      <c r="D2088">
        <v>17.800000000000001</v>
      </c>
      <c r="E2088" t="s">
        <v>13</v>
      </c>
      <c r="F2088" t="s">
        <v>14</v>
      </c>
    </row>
    <row r="2089">
      <c r="A2089" t="s">
        <v>10</v>
      </c>
      <c r="B2089">
        <v>57.899999999999999</v>
      </c>
      <c r="C2089">
        <v>94.099999999999994</v>
      </c>
      <c r="D2089">
        <v>17.899999999999999</v>
      </c>
      <c r="E2089" t="s">
        <v>13</v>
      </c>
      <c r="F2089" t="s">
        <v>14</v>
      </c>
    </row>
    <row r="2090">
      <c r="A2090" t="s">
        <v>10</v>
      </c>
      <c r="B2090">
        <v>58</v>
      </c>
      <c r="C2090">
        <v>94.299999999999997</v>
      </c>
      <c r="D2090">
        <v>17.899999999999999</v>
      </c>
      <c r="E2090" t="s">
        <v>13</v>
      </c>
      <c r="F2090" t="s">
        <v>14</v>
      </c>
    </row>
    <row r="2091">
      <c r="A2091" t="s">
        <v>10</v>
      </c>
      <c r="B2091">
        <v>58.299999999999997</v>
      </c>
      <c r="C2091">
        <v>94.5</v>
      </c>
      <c r="D2091">
        <v>17.899999999999999</v>
      </c>
      <c r="E2091" t="s">
        <v>13</v>
      </c>
      <c r="F2091" t="s">
        <v>14</v>
      </c>
    </row>
    <row r="2092">
      <c r="A2092" t="s">
        <v>10</v>
      </c>
      <c r="B2092">
        <v>58.5</v>
      </c>
      <c r="C2092">
        <v>94.599999999999994</v>
      </c>
      <c r="D2092">
        <v>18</v>
      </c>
      <c r="E2092" t="s">
        <v>13</v>
      </c>
      <c r="F2092" t="s">
        <v>14</v>
      </c>
    </row>
    <row r="2093">
      <c r="A2093" t="s">
        <v>10</v>
      </c>
      <c r="B2093">
        <v>58.700000000000003</v>
      </c>
      <c r="C2093">
        <v>94.599999999999994</v>
      </c>
      <c r="D2093">
        <v>18</v>
      </c>
      <c r="E2093" t="s">
        <v>13</v>
      </c>
      <c r="F2093" t="s">
        <v>14</v>
      </c>
    </row>
    <row r="2094">
      <c r="A2094" t="s">
        <v>10</v>
      </c>
      <c r="B2094">
        <v>58.899999999999999</v>
      </c>
      <c r="C2094">
        <v>94.700000000000003</v>
      </c>
      <c r="D2094">
        <v>18</v>
      </c>
      <c r="E2094" t="s">
        <v>13</v>
      </c>
      <c r="F2094" t="s">
        <v>14</v>
      </c>
    </row>
    <row r="2095">
      <c r="A2095" t="s">
        <v>10</v>
      </c>
      <c r="B2095">
        <v>59</v>
      </c>
      <c r="C2095">
        <v>94.700000000000003</v>
      </c>
      <c r="D2095">
        <v>18</v>
      </c>
      <c r="E2095" t="s">
        <v>13</v>
      </c>
      <c r="F2095" t="s">
        <v>14</v>
      </c>
    </row>
    <row r="2096">
      <c r="A2096" t="s">
        <v>10</v>
      </c>
      <c r="B2096">
        <v>59.299999999999997</v>
      </c>
      <c r="C2096">
        <v>94.799999999999997</v>
      </c>
      <c r="D2096">
        <v>18.100000000000001</v>
      </c>
      <c r="E2096" t="s">
        <v>13</v>
      </c>
      <c r="F2096" t="s">
        <v>14</v>
      </c>
    </row>
    <row r="2097">
      <c r="A2097" t="s">
        <v>10</v>
      </c>
      <c r="B2097">
        <v>59.5</v>
      </c>
      <c r="C2097">
        <v>94.900000000000006</v>
      </c>
      <c r="D2097">
        <v>18.100000000000001</v>
      </c>
      <c r="E2097" t="s">
        <v>13</v>
      </c>
      <c r="F2097" t="s">
        <v>14</v>
      </c>
    </row>
    <row r="2098">
      <c r="A2098" t="s">
        <v>10</v>
      </c>
      <c r="B2098">
        <v>59.700000000000003</v>
      </c>
      <c r="C2098">
        <v>95</v>
      </c>
      <c r="D2098">
        <v>18.100000000000001</v>
      </c>
      <c r="E2098" t="s">
        <v>13</v>
      </c>
      <c r="F2098" t="s">
        <v>14</v>
      </c>
    </row>
    <row r="2099">
      <c r="A2099" t="s">
        <v>10</v>
      </c>
      <c r="B2099">
        <v>59.899999999999999</v>
      </c>
      <c r="C2099">
        <v>95.099999999999994</v>
      </c>
      <c r="D2099">
        <v>18.199999999999999</v>
      </c>
      <c r="E2099" t="s">
        <v>13</v>
      </c>
      <c r="F2099" t="s">
        <v>14</v>
      </c>
    </row>
    <row r="2100">
      <c r="A2100" t="s">
        <v>10</v>
      </c>
      <c r="B2100">
        <v>60</v>
      </c>
      <c r="C2100">
        <v>95.200000000000003</v>
      </c>
      <c r="D2100">
        <v>18.199999999999999</v>
      </c>
      <c r="E2100" t="s">
        <v>13</v>
      </c>
      <c r="F2100" t="s">
        <v>14</v>
      </c>
    </row>
    <row r="2101">
      <c r="A2101" t="s">
        <v>6</v>
      </c>
      <c r="B2101">
        <v>0.10000000000000001</v>
      </c>
      <c r="C2101">
        <v>46.100000000000001</v>
      </c>
      <c r="D2101">
        <v>3.2999999999999998</v>
      </c>
      <c r="E2101" t="s">
        <v>16</v>
      </c>
      <c r="F2101" t="s">
        <v>17</v>
      </c>
    </row>
    <row r="2102">
      <c r="A2102" t="s">
        <v>6</v>
      </c>
      <c r="B2102">
        <v>0.5</v>
      </c>
      <c r="C2102">
        <v>46.299999999999997</v>
      </c>
      <c r="D2102">
        <v>3.7000000000000002</v>
      </c>
      <c r="E2102" t="s">
        <v>16</v>
      </c>
      <c r="F2102" t="s">
        <v>17</v>
      </c>
    </row>
    <row r="2103">
      <c r="A2103" t="s">
        <v>6</v>
      </c>
      <c r="B2103">
        <v>0.69999999999999996</v>
      </c>
      <c r="C2103">
        <v>47.200000000000003</v>
      </c>
      <c r="D2103">
        <v>3.8999999999999999</v>
      </c>
      <c r="E2103" t="s">
        <v>16</v>
      </c>
      <c r="F2103" t="s">
        <v>17</v>
      </c>
    </row>
    <row r="2104">
      <c r="A2104" t="s">
        <v>6</v>
      </c>
      <c r="B2104">
        <v>0.90000000000000002</v>
      </c>
      <c r="C2104">
        <v>48.899999999999999</v>
      </c>
      <c r="D2104">
        <v>4.0999999999999996</v>
      </c>
      <c r="E2104" t="s">
        <v>16</v>
      </c>
      <c r="F2104" t="s">
        <v>17</v>
      </c>
    </row>
    <row r="2105">
      <c r="A2105" t="s">
        <v>6</v>
      </c>
      <c r="B2105">
        <v>1</v>
      </c>
      <c r="C2105">
        <v>50.799999999999997</v>
      </c>
      <c r="D2105">
        <v>4.2999999999999998</v>
      </c>
      <c r="E2105" t="s">
        <v>16</v>
      </c>
      <c r="F2105" t="s">
        <v>17</v>
      </c>
    </row>
    <row r="2106">
      <c r="A2106" t="s">
        <v>6</v>
      </c>
      <c r="B2106">
        <v>1.3</v>
      </c>
      <c r="C2106">
        <v>51.200000000000003</v>
      </c>
      <c r="D2106">
        <v>4.5</v>
      </c>
      <c r="E2106" t="s">
        <v>16</v>
      </c>
      <c r="F2106" t="s">
        <v>17</v>
      </c>
    </row>
    <row r="2107">
      <c r="A2107" t="s">
        <v>6</v>
      </c>
      <c r="B2107">
        <v>1.5</v>
      </c>
      <c r="C2107">
        <v>52.200000000000003</v>
      </c>
      <c r="D2107">
        <v>4.7000000000000002</v>
      </c>
      <c r="E2107" t="s">
        <v>16</v>
      </c>
      <c r="F2107" t="s">
        <v>17</v>
      </c>
    </row>
    <row r="2108">
      <c r="A2108" t="s">
        <v>6</v>
      </c>
      <c r="B2108">
        <v>1.7</v>
      </c>
      <c r="C2108">
        <v>53.100000000000001</v>
      </c>
      <c r="D2108">
        <v>4.9000000000000004</v>
      </c>
      <c r="E2108" t="s">
        <v>16</v>
      </c>
      <c r="F2108" t="s">
        <v>17</v>
      </c>
    </row>
    <row r="2109">
      <c r="A2109" t="s">
        <v>6</v>
      </c>
      <c r="B2109">
        <v>1.8999999999999999</v>
      </c>
      <c r="C2109">
        <v>53.899999999999999</v>
      </c>
      <c r="D2109">
        <v>5.2000000000000002</v>
      </c>
      <c r="E2109" t="s">
        <v>16</v>
      </c>
      <c r="F2109" t="s">
        <v>17</v>
      </c>
    </row>
    <row r="2110">
      <c r="A2110" t="s">
        <v>6</v>
      </c>
      <c r="B2110">
        <v>2</v>
      </c>
      <c r="C2110">
        <v>54.399999999999999</v>
      </c>
      <c r="D2110">
        <v>5.4000000000000004</v>
      </c>
      <c r="E2110" t="s">
        <v>16</v>
      </c>
      <c r="F2110" t="s">
        <v>17</v>
      </c>
    </row>
    <row r="2111">
      <c r="A2111" t="s">
        <v>6</v>
      </c>
      <c r="B2111">
        <v>2.2999999999999998</v>
      </c>
      <c r="C2111">
        <v>54.899999999999999</v>
      </c>
      <c r="D2111">
        <v>5.5999999999999996</v>
      </c>
      <c r="E2111" t="s">
        <v>16</v>
      </c>
      <c r="F2111" t="s">
        <v>17</v>
      </c>
    </row>
    <row r="2112">
      <c r="A2112" t="s">
        <v>6</v>
      </c>
      <c r="B2112">
        <v>2.5</v>
      </c>
      <c r="C2112">
        <v>55.100000000000001</v>
      </c>
      <c r="D2112">
        <v>5.7999999999999998</v>
      </c>
      <c r="E2112" t="s">
        <v>16</v>
      </c>
      <c r="F2112" t="s">
        <v>17</v>
      </c>
    </row>
    <row r="2113">
      <c r="A2113" t="s">
        <v>6</v>
      </c>
      <c r="B2113">
        <v>2.7000000000000002</v>
      </c>
      <c r="C2113">
        <v>56</v>
      </c>
      <c r="D2113">
        <v>6</v>
      </c>
      <c r="E2113" t="s">
        <v>16</v>
      </c>
      <c r="F2113" t="s">
        <v>17</v>
      </c>
    </row>
    <row r="2114">
      <c r="A2114" t="s">
        <v>6</v>
      </c>
      <c r="B2114">
        <v>2.8999999999999999</v>
      </c>
      <c r="C2114">
        <v>56.5</v>
      </c>
      <c r="D2114">
        <v>6.2000000000000002</v>
      </c>
      <c r="E2114" t="s">
        <v>16</v>
      </c>
      <c r="F2114" t="s">
        <v>17</v>
      </c>
    </row>
    <row r="2115">
      <c r="A2115" t="s">
        <v>6</v>
      </c>
      <c r="B2115">
        <v>3</v>
      </c>
      <c r="C2115">
        <v>57.299999999999997</v>
      </c>
      <c r="D2115">
        <v>6.4000000000000004</v>
      </c>
      <c r="E2115" t="s">
        <v>16</v>
      </c>
      <c r="F2115" t="s">
        <v>17</v>
      </c>
    </row>
    <row r="2116">
      <c r="A2116" t="s">
        <v>6</v>
      </c>
      <c r="B2116">
        <v>3.2999999999999998</v>
      </c>
      <c r="C2116">
        <v>57.600000000000001</v>
      </c>
      <c r="D2116">
        <v>6.5</v>
      </c>
      <c r="E2116" t="s">
        <v>16</v>
      </c>
      <c r="F2116" t="s">
        <v>17</v>
      </c>
    </row>
    <row r="2117">
      <c r="A2117" t="s">
        <v>6</v>
      </c>
      <c r="B2117">
        <v>3.5</v>
      </c>
      <c r="C2117">
        <v>58</v>
      </c>
      <c r="D2117">
        <v>6.5999999999999996</v>
      </c>
      <c r="E2117" t="s">
        <v>16</v>
      </c>
      <c r="F2117" t="s">
        <v>17</v>
      </c>
    </row>
    <row r="2118">
      <c r="A2118" t="s">
        <v>6</v>
      </c>
      <c r="B2118">
        <v>3.7000000000000002</v>
      </c>
      <c r="C2118">
        <v>58.700000000000003</v>
      </c>
      <c r="D2118">
        <v>6.7000000000000002</v>
      </c>
      <c r="E2118" t="s">
        <v>16</v>
      </c>
      <c r="F2118" t="s">
        <v>17</v>
      </c>
    </row>
    <row r="2119">
      <c r="A2119" t="s">
        <v>6</v>
      </c>
      <c r="B2119">
        <v>3.8999999999999999</v>
      </c>
      <c r="C2119">
        <v>59.299999999999997</v>
      </c>
      <c r="D2119">
        <v>6.7999999999999998</v>
      </c>
      <c r="E2119" t="s">
        <v>16</v>
      </c>
      <c r="F2119" t="s">
        <v>17</v>
      </c>
    </row>
    <row r="2120">
      <c r="A2120" t="s">
        <v>6</v>
      </c>
      <c r="B2120">
        <v>4</v>
      </c>
      <c r="C2120">
        <v>59.700000000000003</v>
      </c>
      <c r="D2120">
        <v>6.9000000000000004</v>
      </c>
      <c r="E2120" t="s">
        <v>16</v>
      </c>
      <c r="F2120" t="s">
        <v>17</v>
      </c>
    </row>
    <row r="2121">
      <c r="A2121" t="s">
        <v>6</v>
      </c>
      <c r="B2121">
        <v>4.2999999999999998</v>
      </c>
      <c r="C2121">
        <v>59.899999999999999</v>
      </c>
      <c r="D2121">
        <v>7</v>
      </c>
      <c r="E2121" t="s">
        <v>16</v>
      </c>
      <c r="F2121" t="s">
        <v>17</v>
      </c>
    </row>
    <row r="2122">
      <c r="A2122" t="s">
        <v>6</v>
      </c>
      <c r="B2122">
        <v>4.5</v>
      </c>
      <c r="C2122">
        <v>60.200000000000003</v>
      </c>
      <c r="D2122">
        <v>7.0999999999999996</v>
      </c>
      <c r="E2122" t="s">
        <v>16</v>
      </c>
      <c r="F2122" t="s">
        <v>17</v>
      </c>
    </row>
    <row r="2123">
      <c r="A2123" t="s">
        <v>6</v>
      </c>
      <c r="B2123">
        <v>4.7000000000000002</v>
      </c>
      <c r="C2123">
        <v>60.799999999999997</v>
      </c>
      <c r="D2123">
        <v>7.2000000000000002</v>
      </c>
      <c r="E2123" t="s">
        <v>16</v>
      </c>
      <c r="F2123" t="s">
        <v>17</v>
      </c>
    </row>
    <row r="2124">
      <c r="A2124" t="s">
        <v>6</v>
      </c>
      <c r="B2124">
        <v>4.9000000000000004</v>
      </c>
      <c r="C2124">
        <v>61.100000000000001</v>
      </c>
      <c r="D2124">
        <v>7.2999999999999998</v>
      </c>
      <c r="E2124" t="s">
        <v>16</v>
      </c>
      <c r="F2124" t="s">
        <v>17</v>
      </c>
    </row>
    <row r="2125">
      <c r="A2125" t="s">
        <v>6</v>
      </c>
      <c r="B2125">
        <v>5</v>
      </c>
      <c r="C2125">
        <v>61.700000000000003</v>
      </c>
      <c r="D2125">
        <v>7.4000000000000004</v>
      </c>
      <c r="E2125" t="s">
        <v>16</v>
      </c>
      <c r="F2125" t="s">
        <v>17</v>
      </c>
    </row>
    <row r="2126">
      <c r="A2126" t="s">
        <v>6</v>
      </c>
      <c r="B2126">
        <v>5.2999999999999998</v>
      </c>
      <c r="C2126">
        <v>61.899999999999999</v>
      </c>
      <c r="D2126">
        <v>7.5</v>
      </c>
      <c r="E2126" t="s">
        <v>16</v>
      </c>
      <c r="F2126" t="s">
        <v>17</v>
      </c>
    </row>
    <row r="2127">
      <c r="A2127" t="s">
        <v>6</v>
      </c>
      <c r="B2127">
        <v>5.5</v>
      </c>
      <c r="C2127">
        <v>62.299999999999997</v>
      </c>
      <c r="D2127">
        <v>7.5999999999999996</v>
      </c>
      <c r="E2127" t="s">
        <v>16</v>
      </c>
      <c r="F2127" t="s">
        <v>17</v>
      </c>
    </row>
    <row r="2128">
      <c r="A2128" t="s">
        <v>6</v>
      </c>
      <c r="B2128">
        <v>5.7000000000000002</v>
      </c>
      <c r="C2128">
        <v>62.5</v>
      </c>
      <c r="D2128">
        <v>7.5999999999999996</v>
      </c>
      <c r="E2128" t="s">
        <v>16</v>
      </c>
      <c r="F2128" t="s">
        <v>17</v>
      </c>
    </row>
    <row r="2129">
      <c r="A2129" t="s">
        <v>6</v>
      </c>
      <c r="B2129">
        <v>5.9000000000000004</v>
      </c>
      <c r="C2129">
        <v>62.799999999999997</v>
      </c>
      <c r="D2129">
        <v>7.7999999999999998</v>
      </c>
      <c r="E2129" t="s">
        <v>16</v>
      </c>
      <c r="F2129" t="s">
        <v>17</v>
      </c>
    </row>
    <row r="2130">
      <c r="A2130" t="s">
        <v>6</v>
      </c>
      <c r="B2130">
        <v>6</v>
      </c>
      <c r="C2130">
        <v>63.299999999999997</v>
      </c>
      <c r="D2130">
        <v>7.9000000000000004</v>
      </c>
      <c r="E2130" t="s">
        <v>16</v>
      </c>
      <c r="F2130" t="s">
        <v>17</v>
      </c>
    </row>
    <row r="2131">
      <c r="A2131" t="s">
        <v>6</v>
      </c>
      <c r="B2131">
        <v>6.2000000000000002</v>
      </c>
      <c r="C2131">
        <v>63.700000000000003</v>
      </c>
      <c r="D2131">
        <v>7.9000000000000004</v>
      </c>
      <c r="E2131" t="s">
        <v>16</v>
      </c>
      <c r="F2131" t="s">
        <v>17</v>
      </c>
    </row>
    <row r="2132">
      <c r="A2132" t="s">
        <v>6</v>
      </c>
      <c r="B2132">
        <v>6.5</v>
      </c>
      <c r="C2132">
        <v>63.899999999999999</v>
      </c>
      <c r="D2132">
        <v>8</v>
      </c>
      <c r="E2132" t="s">
        <v>16</v>
      </c>
      <c r="F2132" t="s">
        <v>17</v>
      </c>
    </row>
    <row r="2133">
      <c r="A2133" t="s">
        <v>6</v>
      </c>
      <c r="B2133">
        <v>6.7000000000000002</v>
      </c>
      <c r="C2133">
        <v>64.200000000000003</v>
      </c>
      <c r="D2133">
        <v>8</v>
      </c>
      <c r="E2133" t="s">
        <v>16</v>
      </c>
      <c r="F2133" t="s">
        <v>17</v>
      </c>
    </row>
    <row r="2134">
      <c r="A2134" t="s">
        <v>6</v>
      </c>
      <c r="B2134">
        <v>6.9000000000000004</v>
      </c>
      <c r="C2134">
        <v>64.5</v>
      </c>
      <c r="D2134">
        <v>8.1999999999999993</v>
      </c>
      <c r="E2134" t="s">
        <v>16</v>
      </c>
      <c r="F2134" t="s">
        <v>17</v>
      </c>
    </row>
    <row r="2135">
      <c r="A2135" t="s">
        <v>6</v>
      </c>
      <c r="B2135">
        <v>7</v>
      </c>
      <c r="C2135">
        <v>64.799999999999997</v>
      </c>
      <c r="D2135">
        <v>8.1999999999999993</v>
      </c>
      <c r="E2135" t="s">
        <v>16</v>
      </c>
      <c r="F2135" t="s">
        <v>17</v>
      </c>
    </row>
    <row r="2136">
      <c r="A2136" t="s">
        <v>6</v>
      </c>
      <c r="B2136">
        <v>7.2000000000000002</v>
      </c>
      <c r="C2136">
        <v>65.099999999999994</v>
      </c>
      <c r="D2136">
        <v>8.1999999999999993</v>
      </c>
      <c r="E2136" t="s">
        <v>16</v>
      </c>
      <c r="F2136" t="s">
        <v>17</v>
      </c>
    </row>
    <row r="2137">
      <c r="A2137" t="s">
        <v>6</v>
      </c>
      <c r="B2137">
        <v>7.5</v>
      </c>
      <c r="C2137">
        <v>65.5</v>
      </c>
      <c r="D2137">
        <v>8.3000000000000007</v>
      </c>
      <c r="E2137" t="s">
        <v>16</v>
      </c>
      <c r="F2137" t="s">
        <v>17</v>
      </c>
    </row>
    <row r="2138">
      <c r="A2138" t="s">
        <v>6</v>
      </c>
      <c r="B2138">
        <v>7.7000000000000002</v>
      </c>
      <c r="C2138">
        <v>65.900000000000006</v>
      </c>
      <c r="D2138">
        <v>8.3000000000000007</v>
      </c>
      <c r="E2138" t="s">
        <v>16</v>
      </c>
      <c r="F2138" t="s">
        <v>17</v>
      </c>
    </row>
    <row r="2139">
      <c r="A2139" t="s">
        <v>6</v>
      </c>
      <c r="B2139">
        <v>7.9000000000000004</v>
      </c>
      <c r="C2139">
        <v>66</v>
      </c>
      <c r="D2139">
        <v>8.4000000000000004</v>
      </c>
      <c r="E2139" t="s">
        <v>16</v>
      </c>
      <c r="F2139" t="s">
        <v>17</v>
      </c>
    </row>
    <row r="2140">
      <c r="A2140" t="s">
        <v>6</v>
      </c>
      <c r="B2140">
        <v>8</v>
      </c>
      <c r="C2140">
        <v>66.200000000000003</v>
      </c>
      <c r="D2140">
        <v>8.5</v>
      </c>
      <c r="E2140" t="s">
        <v>16</v>
      </c>
      <c r="F2140" t="s">
        <v>17</v>
      </c>
    </row>
    <row r="2141">
      <c r="A2141" t="s">
        <v>6</v>
      </c>
      <c r="B2141">
        <v>8.1999999999999993</v>
      </c>
      <c r="C2141">
        <v>66.400000000000006</v>
      </c>
      <c r="D2141">
        <v>8.5999999999999996</v>
      </c>
      <c r="E2141" t="s">
        <v>16</v>
      </c>
      <c r="F2141" t="s">
        <v>17</v>
      </c>
    </row>
    <row r="2142">
      <c r="A2142" t="s">
        <v>6</v>
      </c>
      <c r="B2142">
        <v>8.5</v>
      </c>
      <c r="C2142">
        <v>66.599999999999994</v>
      </c>
      <c r="D2142">
        <v>8.6999999999999993</v>
      </c>
      <c r="E2142" t="s">
        <v>16</v>
      </c>
      <c r="F2142" t="s">
        <v>17</v>
      </c>
    </row>
    <row r="2143">
      <c r="A2143" t="s">
        <v>6</v>
      </c>
      <c r="B2143">
        <v>8.6999999999999993</v>
      </c>
      <c r="C2143">
        <v>66.799999999999997</v>
      </c>
      <c r="D2143">
        <v>8.6999999999999993</v>
      </c>
      <c r="E2143" t="s">
        <v>16</v>
      </c>
      <c r="F2143" t="s">
        <v>17</v>
      </c>
    </row>
    <row r="2144">
      <c r="A2144" t="s">
        <v>6</v>
      </c>
      <c r="B2144">
        <v>8.9000000000000004</v>
      </c>
      <c r="C2144">
        <v>67.299999999999997</v>
      </c>
      <c r="D2144">
        <v>8.8000000000000007</v>
      </c>
      <c r="E2144" t="s">
        <v>16</v>
      </c>
      <c r="F2144" t="s">
        <v>17</v>
      </c>
    </row>
    <row r="2145">
      <c r="A2145" t="s">
        <v>6</v>
      </c>
      <c r="B2145">
        <v>9</v>
      </c>
      <c r="C2145">
        <v>67.5</v>
      </c>
      <c r="D2145">
        <v>8.9000000000000004</v>
      </c>
      <c r="E2145" t="s">
        <v>16</v>
      </c>
      <c r="F2145" t="s">
        <v>17</v>
      </c>
    </row>
    <row r="2146">
      <c r="A2146" t="s">
        <v>6</v>
      </c>
      <c r="B2146">
        <v>9.1999999999999993</v>
      </c>
      <c r="C2146">
        <v>67.700000000000003</v>
      </c>
      <c r="D2146">
        <v>8.9000000000000004</v>
      </c>
      <c r="E2146" t="s">
        <v>16</v>
      </c>
      <c r="F2146" t="s">
        <v>17</v>
      </c>
    </row>
    <row r="2147">
      <c r="A2147" t="s">
        <v>6</v>
      </c>
      <c r="B2147">
        <v>9.5</v>
      </c>
      <c r="C2147">
        <v>67.900000000000006</v>
      </c>
      <c r="D2147">
        <v>9</v>
      </c>
      <c r="E2147" t="s">
        <v>16</v>
      </c>
      <c r="F2147" t="s">
        <v>17</v>
      </c>
    </row>
    <row r="2148">
      <c r="A2148" t="s">
        <v>6</v>
      </c>
      <c r="B2148">
        <v>9.6999999999999993</v>
      </c>
      <c r="C2148">
        <v>68.200000000000003</v>
      </c>
      <c r="D2148">
        <v>9.0999999999999996</v>
      </c>
      <c r="E2148" t="s">
        <v>16</v>
      </c>
      <c r="F2148" t="s">
        <v>17</v>
      </c>
    </row>
    <row r="2149">
      <c r="A2149" t="s">
        <v>6</v>
      </c>
      <c r="B2149">
        <v>9.9000000000000004</v>
      </c>
      <c r="C2149">
        <v>68.5</v>
      </c>
      <c r="D2149">
        <v>9.1999999999999993</v>
      </c>
      <c r="E2149" t="s">
        <v>16</v>
      </c>
      <c r="F2149" t="s">
        <v>17</v>
      </c>
    </row>
    <row r="2150">
      <c r="A2150" t="s">
        <v>6</v>
      </c>
      <c r="B2150">
        <v>10</v>
      </c>
      <c r="C2150">
        <v>68.700000000000003</v>
      </c>
      <c r="D2150">
        <v>9.1999999999999993</v>
      </c>
      <c r="E2150" t="s">
        <v>16</v>
      </c>
      <c r="F2150" t="s">
        <v>17</v>
      </c>
    </row>
    <row r="2151">
      <c r="A2151" t="s">
        <v>6</v>
      </c>
      <c r="B2151">
        <v>10.199999999999999</v>
      </c>
      <c r="C2151">
        <v>68.900000000000006</v>
      </c>
      <c r="D2151">
        <v>9.1999999999999993</v>
      </c>
      <c r="E2151" t="s">
        <v>16</v>
      </c>
      <c r="F2151" t="s">
        <v>17</v>
      </c>
    </row>
    <row r="2152">
      <c r="A2152" t="s">
        <v>6</v>
      </c>
      <c r="B2152">
        <v>10.5</v>
      </c>
      <c r="C2152">
        <v>69.099999999999994</v>
      </c>
      <c r="D2152">
        <v>9.3000000000000007</v>
      </c>
      <c r="E2152" t="s">
        <v>16</v>
      </c>
      <c r="F2152" t="s">
        <v>17</v>
      </c>
    </row>
    <row r="2153">
      <c r="A2153" t="s">
        <v>6</v>
      </c>
      <c r="B2153">
        <v>10.699999999999999</v>
      </c>
      <c r="C2153">
        <v>69.5</v>
      </c>
      <c r="D2153">
        <v>9.3000000000000007</v>
      </c>
      <c r="E2153" t="s">
        <v>16</v>
      </c>
      <c r="F2153" t="s">
        <v>17</v>
      </c>
    </row>
    <row r="2154">
      <c r="A2154" t="s">
        <v>6</v>
      </c>
      <c r="B2154">
        <v>10.9</v>
      </c>
      <c r="C2154">
        <v>69.700000000000003</v>
      </c>
      <c r="D2154">
        <v>9.4000000000000004</v>
      </c>
      <c r="E2154" t="s">
        <v>16</v>
      </c>
      <c r="F2154" t="s">
        <v>17</v>
      </c>
    </row>
    <row r="2155">
      <c r="A2155" t="s">
        <v>6</v>
      </c>
      <c r="B2155">
        <v>11</v>
      </c>
      <c r="C2155">
        <v>69.900000000000006</v>
      </c>
      <c r="D2155">
        <v>9.4000000000000004</v>
      </c>
      <c r="E2155" t="s">
        <v>16</v>
      </c>
      <c r="F2155" t="s">
        <v>17</v>
      </c>
    </row>
    <row r="2156">
      <c r="A2156" t="s">
        <v>6</v>
      </c>
      <c r="B2156">
        <v>11.199999999999999</v>
      </c>
      <c r="C2156">
        <v>70</v>
      </c>
      <c r="D2156">
        <v>9.4000000000000004</v>
      </c>
      <c r="E2156" t="s">
        <v>16</v>
      </c>
      <c r="F2156" t="s">
        <v>17</v>
      </c>
    </row>
    <row r="2157">
      <c r="A2157" t="s">
        <v>6</v>
      </c>
      <c r="B2157">
        <v>11.5</v>
      </c>
      <c r="C2157">
        <v>70.299999999999997</v>
      </c>
      <c r="D2157">
        <v>9.5</v>
      </c>
      <c r="E2157" t="s">
        <v>16</v>
      </c>
      <c r="F2157" t="s">
        <v>17</v>
      </c>
    </row>
    <row r="2158">
      <c r="A2158" t="s">
        <v>6</v>
      </c>
      <c r="B2158">
        <v>11.699999999999999</v>
      </c>
      <c r="C2158">
        <v>70.5</v>
      </c>
      <c r="D2158">
        <v>9.5</v>
      </c>
      <c r="E2158" t="s">
        <v>16</v>
      </c>
      <c r="F2158" t="s">
        <v>17</v>
      </c>
    </row>
    <row r="2159">
      <c r="A2159" t="s">
        <v>6</v>
      </c>
      <c r="B2159">
        <v>11.9</v>
      </c>
      <c r="C2159">
        <v>70.799999999999997</v>
      </c>
      <c r="D2159">
        <v>9.5999999999999996</v>
      </c>
      <c r="E2159" t="s">
        <v>16</v>
      </c>
      <c r="F2159" t="s">
        <v>17</v>
      </c>
    </row>
    <row r="2160">
      <c r="A2160" t="s">
        <v>6</v>
      </c>
      <c r="B2160">
        <v>12</v>
      </c>
      <c r="C2160">
        <v>71</v>
      </c>
      <c r="D2160">
        <v>9.5999999999999996</v>
      </c>
      <c r="E2160" t="s">
        <v>16</v>
      </c>
      <c r="F2160" t="s">
        <v>17</v>
      </c>
    </row>
    <row r="2161">
      <c r="A2161" t="s">
        <v>6</v>
      </c>
      <c r="B2161">
        <v>12.199999999999999</v>
      </c>
      <c r="C2161">
        <v>71.200000000000003</v>
      </c>
      <c r="D2161">
        <v>9.6999999999999993</v>
      </c>
      <c r="E2161" t="s">
        <v>16</v>
      </c>
      <c r="F2161" t="s">
        <v>17</v>
      </c>
    </row>
    <row r="2162">
      <c r="A2162" t="s">
        <v>6</v>
      </c>
      <c r="B2162">
        <v>12.5</v>
      </c>
      <c r="C2162">
        <v>71.5</v>
      </c>
      <c r="D2162">
        <v>9.8000000000000007</v>
      </c>
      <c r="E2162" t="s">
        <v>16</v>
      </c>
      <c r="F2162" t="s">
        <v>17</v>
      </c>
    </row>
    <row r="2163">
      <c r="A2163" t="s">
        <v>6</v>
      </c>
      <c r="B2163">
        <v>12.699999999999999</v>
      </c>
      <c r="C2163">
        <v>71.700000000000003</v>
      </c>
      <c r="D2163">
        <v>9.8000000000000007</v>
      </c>
      <c r="E2163" t="s">
        <v>16</v>
      </c>
      <c r="F2163" t="s">
        <v>17</v>
      </c>
    </row>
    <row r="2164">
      <c r="A2164" t="s">
        <v>6</v>
      </c>
      <c r="B2164">
        <v>12.9</v>
      </c>
      <c r="C2164">
        <v>71.900000000000006</v>
      </c>
      <c r="D2164">
        <v>9.9000000000000004</v>
      </c>
      <c r="E2164" t="s">
        <v>16</v>
      </c>
      <c r="F2164" t="s">
        <v>17</v>
      </c>
    </row>
    <row r="2165">
      <c r="A2165" t="s">
        <v>6</v>
      </c>
      <c r="B2165">
        <v>13</v>
      </c>
      <c r="C2165">
        <v>72.099999999999994</v>
      </c>
      <c r="D2165">
        <v>9.9000000000000004</v>
      </c>
      <c r="E2165" t="s">
        <v>16</v>
      </c>
      <c r="F2165" t="s">
        <v>17</v>
      </c>
    </row>
    <row r="2166">
      <c r="A2166" t="s">
        <v>6</v>
      </c>
      <c r="B2166">
        <v>13.199999999999999</v>
      </c>
      <c r="C2166">
        <v>72.400000000000006</v>
      </c>
      <c r="D2166">
        <v>9.9000000000000004</v>
      </c>
      <c r="E2166" t="s">
        <v>16</v>
      </c>
      <c r="F2166" t="s">
        <v>17</v>
      </c>
    </row>
    <row r="2167">
      <c r="A2167" t="s">
        <v>6</v>
      </c>
      <c r="B2167">
        <v>13.5</v>
      </c>
      <c r="C2167">
        <v>72.700000000000003</v>
      </c>
      <c r="D2167">
        <v>10</v>
      </c>
      <c r="E2167" t="s">
        <v>16</v>
      </c>
      <c r="F2167" t="s">
        <v>17</v>
      </c>
    </row>
    <row r="2168">
      <c r="A2168" t="s">
        <v>6</v>
      </c>
      <c r="B2168">
        <v>13.699999999999999</v>
      </c>
      <c r="C2168">
        <v>72.900000000000006</v>
      </c>
      <c r="D2168">
        <v>10</v>
      </c>
      <c r="E2168" t="s">
        <v>16</v>
      </c>
      <c r="F2168" t="s">
        <v>17</v>
      </c>
    </row>
    <row r="2169">
      <c r="A2169" t="s">
        <v>6</v>
      </c>
      <c r="B2169">
        <v>13.9</v>
      </c>
      <c r="C2169">
        <v>73</v>
      </c>
      <c r="D2169">
        <v>10.1</v>
      </c>
      <c r="E2169" t="s">
        <v>16</v>
      </c>
      <c r="F2169" t="s">
        <v>17</v>
      </c>
    </row>
    <row r="2170">
      <c r="A2170" t="s">
        <v>6</v>
      </c>
      <c r="B2170">
        <v>14</v>
      </c>
      <c r="C2170">
        <v>73.099999999999994</v>
      </c>
      <c r="D2170">
        <v>10.1</v>
      </c>
      <c r="E2170" t="s">
        <v>16</v>
      </c>
      <c r="F2170" t="s">
        <v>17</v>
      </c>
    </row>
    <row r="2171">
      <c r="A2171" t="s">
        <v>6</v>
      </c>
      <c r="B2171">
        <v>14.199999999999999</v>
      </c>
      <c r="C2171">
        <v>73.299999999999997</v>
      </c>
      <c r="D2171">
        <v>10.1</v>
      </c>
      <c r="E2171" t="s">
        <v>16</v>
      </c>
      <c r="F2171" t="s">
        <v>17</v>
      </c>
    </row>
    <row r="2172">
      <c r="A2172" t="s">
        <v>6</v>
      </c>
      <c r="B2172">
        <v>14.5</v>
      </c>
      <c r="C2172">
        <v>73.5</v>
      </c>
      <c r="D2172">
        <v>10.199999999999999</v>
      </c>
      <c r="E2172" t="s">
        <v>16</v>
      </c>
      <c r="F2172" t="s">
        <v>17</v>
      </c>
    </row>
    <row r="2173">
      <c r="A2173" t="s">
        <v>6</v>
      </c>
      <c r="B2173">
        <v>14.699999999999999</v>
      </c>
      <c r="C2173">
        <v>73.799999999999997</v>
      </c>
      <c r="D2173">
        <v>10.199999999999999</v>
      </c>
      <c r="E2173" t="s">
        <v>16</v>
      </c>
      <c r="F2173" t="s">
        <v>17</v>
      </c>
    </row>
    <row r="2174">
      <c r="A2174" t="s">
        <v>6</v>
      </c>
      <c r="B2174">
        <v>14.9</v>
      </c>
      <c r="C2174">
        <v>74</v>
      </c>
      <c r="D2174">
        <v>10.300000000000001</v>
      </c>
      <c r="E2174" t="s">
        <v>16</v>
      </c>
      <c r="F2174" t="s">
        <v>17</v>
      </c>
    </row>
    <row r="2175">
      <c r="A2175" t="s">
        <v>6</v>
      </c>
      <c r="B2175">
        <v>15</v>
      </c>
      <c r="C2175">
        <v>74.099999999999994</v>
      </c>
      <c r="D2175">
        <v>10.300000000000001</v>
      </c>
      <c r="E2175" t="s">
        <v>16</v>
      </c>
      <c r="F2175" t="s">
        <v>17</v>
      </c>
    </row>
    <row r="2176">
      <c r="A2176" t="s">
        <v>6</v>
      </c>
      <c r="B2176">
        <v>15.199999999999999</v>
      </c>
      <c r="C2176">
        <v>74.299999999999997</v>
      </c>
      <c r="D2176">
        <v>10.300000000000001</v>
      </c>
      <c r="E2176" t="s">
        <v>16</v>
      </c>
      <c r="F2176" t="s">
        <v>17</v>
      </c>
    </row>
    <row r="2177">
      <c r="A2177" t="s">
        <v>6</v>
      </c>
      <c r="B2177">
        <v>15.5</v>
      </c>
      <c r="C2177">
        <v>74.5</v>
      </c>
      <c r="D2177">
        <v>10.300000000000001</v>
      </c>
      <c r="E2177" t="s">
        <v>16</v>
      </c>
      <c r="F2177" t="s">
        <v>17</v>
      </c>
    </row>
    <row r="2178">
      <c r="A2178" t="s">
        <v>6</v>
      </c>
      <c r="B2178">
        <v>15.699999999999999</v>
      </c>
      <c r="C2178">
        <v>74.700000000000003</v>
      </c>
      <c r="D2178">
        <v>10.4</v>
      </c>
      <c r="E2178" t="s">
        <v>16</v>
      </c>
      <c r="F2178" t="s">
        <v>17</v>
      </c>
    </row>
    <row r="2179">
      <c r="A2179" t="s">
        <v>6</v>
      </c>
      <c r="B2179">
        <v>15.9</v>
      </c>
      <c r="C2179">
        <v>74.900000000000006</v>
      </c>
      <c r="D2179">
        <v>10.4</v>
      </c>
      <c r="E2179" t="s">
        <v>16</v>
      </c>
      <c r="F2179" t="s">
        <v>17</v>
      </c>
    </row>
    <row r="2180">
      <c r="A2180" t="s">
        <v>6</v>
      </c>
      <c r="B2180">
        <v>16</v>
      </c>
      <c r="C2180">
        <v>75</v>
      </c>
      <c r="D2180">
        <v>10.4</v>
      </c>
      <c r="E2180" t="s">
        <v>16</v>
      </c>
      <c r="F2180" t="s">
        <v>17</v>
      </c>
    </row>
    <row r="2181">
      <c r="A2181" t="s">
        <v>6</v>
      </c>
      <c r="B2181">
        <v>16.199999999999999</v>
      </c>
      <c r="C2181">
        <v>75.200000000000003</v>
      </c>
      <c r="D2181">
        <v>10.5</v>
      </c>
      <c r="E2181" t="s">
        <v>16</v>
      </c>
      <c r="F2181" t="s">
        <v>17</v>
      </c>
    </row>
    <row r="2182">
      <c r="A2182" t="s">
        <v>6</v>
      </c>
      <c r="B2182">
        <v>16.5</v>
      </c>
      <c r="C2182">
        <v>75.5</v>
      </c>
      <c r="D2182">
        <v>10.5</v>
      </c>
      <c r="E2182" t="s">
        <v>16</v>
      </c>
      <c r="F2182" t="s">
        <v>17</v>
      </c>
    </row>
    <row r="2183">
      <c r="A2183" t="s">
        <v>6</v>
      </c>
      <c r="B2183">
        <v>16.699999999999999</v>
      </c>
      <c r="C2183">
        <v>75.700000000000003</v>
      </c>
      <c r="D2183">
        <v>10.6</v>
      </c>
      <c r="E2183" t="s">
        <v>16</v>
      </c>
      <c r="F2183" t="s">
        <v>17</v>
      </c>
    </row>
    <row r="2184">
      <c r="A2184" t="s">
        <v>6</v>
      </c>
      <c r="B2184">
        <v>16.899999999999999</v>
      </c>
      <c r="C2184">
        <v>75.900000000000006</v>
      </c>
      <c r="D2184">
        <v>10.6</v>
      </c>
      <c r="E2184" t="s">
        <v>16</v>
      </c>
      <c r="F2184" t="s">
        <v>17</v>
      </c>
    </row>
    <row r="2185">
      <c r="A2185" t="s">
        <v>6</v>
      </c>
      <c r="B2185">
        <v>17</v>
      </c>
      <c r="C2185">
        <v>76</v>
      </c>
      <c r="D2185">
        <v>10.6</v>
      </c>
      <c r="E2185" t="s">
        <v>16</v>
      </c>
      <c r="F2185" t="s">
        <v>17</v>
      </c>
    </row>
    <row r="2186">
      <c r="A2186" t="s">
        <v>6</v>
      </c>
      <c r="B2186">
        <v>17.300000000000001</v>
      </c>
      <c r="C2186">
        <v>76.099999999999994</v>
      </c>
      <c r="D2186">
        <v>10.699999999999999</v>
      </c>
      <c r="E2186" t="s">
        <v>16</v>
      </c>
      <c r="F2186" t="s">
        <v>17</v>
      </c>
    </row>
    <row r="2187">
      <c r="A2187" t="s">
        <v>6</v>
      </c>
      <c r="B2187">
        <v>17.5</v>
      </c>
      <c r="C2187">
        <v>76.400000000000006</v>
      </c>
      <c r="D2187">
        <v>10.699999999999999</v>
      </c>
      <c r="E2187" t="s">
        <v>16</v>
      </c>
      <c r="F2187" t="s">
        <v>17</v>
      </c>
    </row>
    <row r="2188">
      <c r="A2188" t="s">
        <v>6</v>
      </c>
      <c r="B2188">
        <v>17.699999999999999</v>
      </c>
      <c r="C2188">
        <v>76.599999999999994</v>
      </c>
      <c r="D2188">
        <v>10.800000000000001</v>
      </c>
      <c r="E2188" t="s">
        <v>16</v>
      </c>
      <c r="F2188" t="s">
        <v>17</v>
      </c>
    </row>
    <row r="2189">
      <c r="A2189" t="s">
        <v>6</v>
      </c>
      <c r="B2189">
        <v>17.899999999999999</v>
      </c>
      <c r="C2189">
        <v>76.799999999999997</v>
      </c>
      <c r="D2189">
        <v>10.800000000000001</v>
      </c>
      <c r="E2189" t="s">
        <v>16</v>
      </c>
      <c r="F2189" t="s">
        <v>17</v>
      </c>
    </row>
    <row r="2190">
      <c r="A2190" t="s">
        <v>6</v>
      </c>
      <c r="B2190">
        <v>18</v>
      </c>
      <c r="C2190">
        <v>76.900000000000006</v>
      </c>
      <c r="D2190">
        <v>10.9</v>
      </c>
      <c r="E2190" t="s">
        <v>16</v>
      </c>
      <c r="F2190" t="s">
        <v>17</v>
      </c>
    </row>
    <row r="2191">
      <c r="A2191" t="s">
        <v>6</v>
      </c>
      <c r="B2191">
        <v>18.300000000000001</v>
      </c>
      <c r="C2191">
        <v>77</v>
      </c>
      <c r="D2191">
        <v>10.9</v>
      </c>
      <c r="E2191" t="s">
        <v>16</v>
      </c>
      <c r="F2191" t="s">
        <v>17</v>
      </c>
    </row>
    <row r="2192">
      <c r="A2192" t="s">
        <v>6</v>
      </c>
      <c r="B2192">
        <v>18.5</v>
      </c>
      <c r="C2192">
        <v>77.200000000000003</v>
      </c>
      <c r="D2192">
        <v>11</v>
      </c>
      <c r="E2192" t="s">
        <v>16</v>
      </c>
      <c r="F2192" t="s">
        <v>17</v>
      </c>
    </row>
    <row r="2193">
      <c r="A2193" t="s">
        <v>6</v>
      </c>
      <c r="B2193">
        <v>18.699999999999999</v>
      </c>
      <c r="C2193">
        <v>77.400000000000006</v>
      </c>
      <c r="D2193">
        <v>11</v>
      </c>
      <c r="E2193" t="s">
        <v>16</v>
      </c>
      <c r="F2193" t="s">
        <v>17</v>
      </c>
    </row>
    <row r="2194">
      <c r="A2194" t="s">
        <v>6</v>
      </c>
      <c r="B2194">
        <v>18.899999999999999</v>
      </c>
      <c r="C2194">
        <v>77.5</v>
      </c>
      <c r="D2194">
        <v>11.1</v>
      </c>
      <c r="E2194" t="s">
        <v>16</v>
      </c>
      <c r="F2194" t="s">
        <v>17</v>
      </c>
    </row>
    <row r="2195">
      <c r="A2195" t="s">
        <v>6</v>
      </c>
      <c r="B2195">
        <v>19</v>
      </c>
      <c r="C2195">
        <v>77.700000000000003</v>
      </c>
      <c r="D2195">
        <v>11.1</v>
      </c>
      <c r="E2195" t="s">
        <v>16</v>
      </c>
      <c r="F2195" t="s">
        <v>17</v>
      </c>
    </row>
    <row r="2196">
      <c r="A2196" t="s">
        <v>6</v>
      </c>
      <c r="B2196">
        <v>19.199999999999999</v>
      </c>
      <c r="C2196">
        <v>77.900000000000006</v>
      </c>
      <c r="D2196">
        <v>11.1</v>
      </c>
      <c r="E2196" t="s">
        <v>16</v>
      </c>
      <c r="F2196" t="s">
        <v>17</v>
      </c>
    </row>
    <row r="2197">
      <c r="A2197" t="s">
        <v>6</v>
      </c>
      <c r="B2197">
        <v>19.5</v>
      </c>
      <c r="C2197">
        <v>78.099999999999994</v>
      </c>
      <c r="D2197">
        <v>11.199999999999999</v>
      </c>
      <c r="E2197" t="s">
        <v>16</v>
      </c>
      <c r="F2197" t="s">
        <v>17</v>
      </c>
    </row>
    <row r="2198">
      <c r="A2198" t="s">
        <v>6</v>
      </c>
      <c r="B2198">
        <v>19.699999999999999</v>
      </c>
      <c r="C2198">
        <v>78.400000000000006</v>
      </c>
      <c r="D2198">
        <v>11.199999999999999</v>
      </c>
      <c r="E2198" t="s">
        <v>16</v>
      </c>
      <c r="F2198" t="s">
        <v>17</v>
      </c>
    </row>
    <row r="2199">
      <c r="A2199" t="s">
        <v>6</v>
      </c>
      <c r="B2199">
        <v>19.899999999999999</v>
      </c>
      <c r="C2199">
        <v>78.5</v>
      </c>
      <c r="D2199">
        <v>11.300000000000001</v>
      </c>
      <c r="E2199" t="s">
        <v>16</v>
      </c>
      <c r="F2199" t="s">
        <v>17</v>
      </c>
    </row>
    <row r="2200">
      <c r="A2200" t="s">
        <v>6</v>
      </c>
      <c r="B2200">
        <v>20</v>
      </c>
      <c r="C2200">
        <v>78.599999999999994</v>
      </c>
      <c r="D2200">
        <v>11.300000000000001</v>
      </c>
      <c r="E2200" t="s">
        <v>16</v>
      </c>
      <c r="F2200" t="s">
        <v>17</v>
      </c>
    </row>
    <row r="2201">
      <c r="A2201" t="s">
        <v>6</v>
      </c>
      <c r="B2201">
        <v>20.300000000000001</v>
      </c>
      <c r="C2201">
        <v>78.799999999999997</v>
      </c>
      <c r="D2201">
        <v>11.300000000000001</v>
      </c>
      <c r="E2201" t="s">
        <v>16</v>
      </c>
      <c r="F2201" t="s">
        <v>17</v>
      </c>
    </row>
    <row r="2202">
      <c r="A2202" t="s">
        <v>6</v>
      </c>
      <c r="B2202">
        <v>20.5</v>
      </c>
      <c r="C2202">
        <v>78.900000000000006</v>
      </c>
      <c r="D2202">
        <v>11.4</v>
      </c>
      <c r="E2202" t="s">
        <v>16</v>
      </c>
      <c r="F2202" t="s">
        <v>17</v>
      </c>
    </row>
    <row r="2203">
      <c r="A2203" t="s">
        <v>6</v>
      </c>
      <c r="B2203">
        <v>20.699999999999999</v>
      </c>
      <c r="C2203">
        <v>79</v>
      </c>
      <c r="D2203">
        <v>11.4</v>
      </c>
      <c r="E2203" t="s">
        <v>16</v>
      </c>
      <c r="F2203" t="s">
        <v>17</v>
      </c>
    </row>
    <row r="2204">
      <c r="A2204" t="s">
        <v>6</v>
      </c>
      <c r="B2204">
        <v>20.899999999999999</v>
      </c>
      <c r="C2204">
        <v>79.200000000000003</v>
      </c>
      <c r="D2204">
        <v>11.5</v>
      </c>
      <c r="E2204" t="s">
        <v>16</v>
      </c>
      <c r="F2204" t="s">
        <v>17</v>
      </c>
    </row>
    <row r="2205">
      <c r="A2205" t="s">
        <v>6</v>
      </c>
      <c r="B2205">
        <v>21</v>
      </c>
      <c r="C2205">
        <v>79.400000000000006</v>
      </c>
      <c r="D2205">
        <v>11.5</v>
      </c>
      <c r="E2205" t="s">
        <v>16</v>
      </c>
      <c r="F2205" t="s">
        <v>17</v>
      </c>
    </row>
    <row r="2206">
      <c r="A2206" t="s">
        <v>6</v>
      </c>
      <c r="B2206">
        <v>21.300000000000001</v>
      </c>
      <c r="C2206">
        <v>79.599999999999994</v>
      </c>
      <c r="D2206">
        <v>11.6</v>
      </c>
      <c r="E2206" t="s">
        <v>16</v>
      </c>
      <c r="F2206" t="s">
        <v>17</v>
      </c>
    </row>
    <row r="2207">
      <c r="A2207" t="s">
        <v>6</v>
      </c>
      <c r="B2207">
        <v>21.5</v>
      </c>
      <c r="C2207">
        <v>79.799999999999997</v>
      </c>
      <c r="D2207">
        <v>11.6</v>
      </c>
      <c r="E2207" t="s">
        <v>16</v>
      </c>
      <c r="F2207" t="s">
        <v>17</v>
      </c>
    </row>
    <row r="2208">
      <c r="A2208" t="s">
        <v>6</v>
      </c>
      <c r="B2208">
        <v>21.699999999999999</v>
      </c>
      <c r="C2208">
        <v>80</v>
      </c>
      <c r="D2208">
        <v>11.699999999999999</v>
      </c>
      <c r="E2208" t="s">
        <v>16</v>
      </c>
      <c r="F2208" t="s">
        <v>17</v>
      </c>
    </row>
    <row r="2209">
      <c r="A2209" t="s">
        <v>6</v>
      </c>
      <c r="B2209">
        <v>21.899999999999999</v>
      </c>
      <c r="C2209">
        <v>80.099999999999994</v>
      </c>
      <c r="D2209">
        <v>11.699999999999999</v>
      </c>
      <c r="E2209" t="s">
        <v>16</v>
      </c>
      <c r="F2209" t="s">
        <v>17</v>
      </c>
    </row>
    <row r="2210">
      <c r="A2210" t="s">
        <v>6</v>
      </c>
      <c r="B2210">
        <v>22</v>
      </c>
      <c r="C2210">
        <v>80.200000000000003</v>
      </c>
      <c r="D2210">
        <v>11.800000000000001</v>
      </c>
      <c r="E2210" t="s">
        <v>16</v>
      </c>
      <c r="F2210" t="s">
        <v>17</v>
      </c>
    </row>
    <row r="2211">
      <c r="A2211" t="s">
        <v>6</v>
      </c>
      <c r="B2211">
        <v>22.300000000000001</v>
      </c>
      <c r="C2211">
        <v>80.299999999999997</v>
      </c>
      <c r="D2211">
        <v>11.9</v>
      </c>
      <c r="E2211" t="s">
        <v>16</v>
      </c>
      <c r="F2211" t="s">
        <v>17</v>
      </c>
    </row>
    <row r="2212">
      <c r="A2212" t="s">
        <v>6</v>
      </c>
      <c r="B2212">
        <v>22.5</v>
      </c>
      <c r="C2212">
        <v>80.400000000000006</v>
      </c>
      <c r="D2212">
        <v>11.9</v>
      </c>
      <c r="E2212" t="s">
        <v>16</v>
      </c>
      <c r="F2212" t="s">
        <v>17</v>
      </c>
    </row>
    <row r="2213">
      <c r="A2213" t="s">
        <v>6</v>
      </c>
      <c r="B2213">
        <v>22.699999999999999</v>
      </c>
      <c r="C2213">
        <v>80.599999999999994</v>
      </c>
      <c r="D2213">
        <v>12</v>
      </c>
      <c r="E2213" t="s">
        <v>16</v>
      </c>
      <c r="F2213" t="s">
        <v>17</v>
      </c>
    </row>
    <row r="2214">
      <c r="A2214" t="s">
        <v>6</v>
      </c>
      <c r="B2214">
        <v>22.899999999999999</v>
      </c>
      <c r="C2214">
        <v>80.799999999999997</v>
      </c>
      <c r="D2214">
        <v>12</v>
      </c>
      <c r="E2214" t="s">
        <v>16</v>
      </c>
      <c r="F2214" t="s">
        <v>17</v>
      </c>
    </row>
    <row r="2215">
      <c r="A2215" t="s">
        <v>6</v>
      </c>
      <c r="B2215">
        <v>23</v>
      </c>
      <c r="C2215">
        <v>81</v>
      </c>
      <c r="D2215">
        <v>12</v>
      </c>
      <c r="E2215" t="s">
        <v>16</v>
      </c>
      <c r="F2215" t="s">
        <v>17</v>
      </c>
    </row>
    <row r="2216">
      <c r="A2216" t="s">
        <v>6</v>
      </c>
      <c r="B2216">
        <v>23.300000000000001</v>
      </c>
      <c r="C2216">
        <v>81</v>
      </c>
      <c r="D2216">
        <v>12.1</v>
      </c>
      <c r="E2216" t="s">
        <v>16</v>
      </c>
      <c r="F2216" t="s">
        <v>17</v>
      </c>
    </row>
    <row r="2217">
      <c r="A2217" t="s">
        <v>6</v>
      </c>
      <c r="B2217">
        <v>23.5</v>
      </c>
      <c r="C2217">
        <v>81.099999999999994</v>
      </c>
      <c r="D2217">
        <v>12.1</v>
      </c>
      <c r="E2217" t="s">
        <v>16</v>
      </c>
      <c r="F2217" t="s">
        <v>17</v>
      </c>
    </row>
    <row r="2218">
      <c r="A2218" t="s">
        <v>6</v>
      </c>
      <c r="B2218">
        <v>23.699999999999999</v>
      </c>
      <c r="C2218">
        <v>81.200000000000003</v>
      </c>
      <c r="D2218">
        <v>12.1</v>
      </c>
      <c r="E2218" t="s">
        <v>16</v>
      </c>
      <c r="F2218" t="s">
        <v>17</v>
      </c>
    </row>
    <row r="2219">
      <c r="A2219" t="s">
        <v>6</v>
      </c>
      <c r="B2219">
        <v>23.899999999999999</v>
      </c>
      <c r="C2219">
        <v>81.200000000000003</v>
      </c>
      <c r="D2219">
        <v>12.199999999999999</v>
      </c>
      <c r="E2219" t="s">
        <v>16</v>
      </c>
      <c r="F2219" t="s">
        <v>17</v>
      </c>
    </row>
    <row r="2220">
      <c r="A2220" t="s">
        <v>6</v>
      </c>
      <c r="B2220">
        <v>24</v>
      </c>
      <c r="C2220">
        <v>81.299999999999997</v>
      </c>
      <c r="D2220">
        <v>12.199999999999999</v>
      </c>
      <c r="E2220" t="s">
        <v>16</v>
      </c>
      <c r="F2220" t="s">
        <v>17</v>
      </c>
    </row>
    <row r="2221">
      <c r="A2221" t="s">
        <v>6</v>
      </c>
      <c r="B2221">
        <v>24.300000000000001</v>
      </c>
      <c r="C2221">
        <v>81.400000000000006</v>
      </c>
      <c r="D2221">
        <v>12.199999999999999</v>
      </c>
      <c r="E2221" t="s">
        <v>16</v>
      </c>
      <c r="F2221" t="s">
        <v>17</v>
      </c>
    </row>
    <row r="2222">
      <c r="A2222" t="s">
        <v>6</v>
      </c>
      <c r="B2222">
        <v>24.5</v>
      </c>
      <c r="C2222">
        <v>81.5</v>
      </c>
      <c r="D2222">
        <v>12.300000000000001</v>
      </c>
      <c r="E2222" t="s">
        <v>16</v>
      </c>
      <c r="F2222" t="s">
        <v>17</v>
      </c>
    </row>
    <row r="2223">
      <c r="A2223" t="s">
        <v>6</v>
      </c>
      <c r="B2223">
        <v>24.699999999999999</v>
      </c>
      <c r="C2223">
        <v>81.599999999999994</v>
      </c>
      <c r="D2223">
        <v>12.300000000000001</v>
      </c>
      <c r="E2223" t="s">
        <v>16</v>
      </c>
      <c r="F2223" t="s">
        <v>17</v>
      </c>
    </row>
    <row r="2224">
      <c r="A2224" t="s">
        <v>6</v>
      </c>
      <c r="B2224">
        <v>24.899999999999999</v>
      </c>
      <c r="C2224">
        <v>81.700000000000003</v>
      </c>
      <c r="D2224">
        <v>12.4</v>
      </c>
      <c r="E2224" t="s">
        <v>16</v>
      </c>
      <c r="F2224" t="s">
        <v>17</v>
      </c>
    </row>
    <row r="2225">
      <c r="A2225" t="s">
        <v>6</v>
      </c>
      <c r="B2225">
        <v>25</v>
      </c>
      <c r="C2225">
        <v>81.700000000000003</v>
      </c>
      <c r="D2225">
        <v>12.4</v>
      </c>
      <c r="E2225" t="s">
        <v>16</v>
      </c>
      <c r="F2225" t="s">
        <v>17</v>
      </c>
    </row>
    <row r="2226">
      <c r="A2226" t="s">
        <v>6</v>
      </c>
      <c r="B2226">
        <v>25.300000000000001</v>
      </c>
      <c r="C2226">
        <v>81.900000000000006</v>
      </c>
      <c r="D2226">
        <v>12.4</v>
      </c>
      <c r="E2226" t="s">
        <v>16</v>
      </c>
      <c r="F2226" t="s">
        <v>17</v>
      </c>
    </row>
    <row r="2227">
      <c r="A2227" t="s">
        <v>6</v>
      </c>
      <c r="B2227">
        <v>25.5</v>
      </c>
      <c r="C2227">
        <v>82</v>
      </c>
      <c r="D2227">
        <v>12.4</v>
      </c>
      <c r="E2227" t="s">
        <v>16</v>
      </c>
      <c r="F2227" t="s">
        <v>17</v>
      </c>
    </row>
    <row r="2228">
      <c r="A2228" t="s">
        <v>6</v>
      </c>
      <c r="B2228">
        <v>25.699999999999999</v>
      </c>
      <c r="C2228">
        <v>82.200000000000003</v>
      </c>
      <c r="D2228">
        <v>12.5</v>
      </c>
      <c r="E2228" t="s">
        <v>16</v>
      </c>
      <c r="F2228" t="s">
        <v>17</v>
      </c>
    </row>
    <row r="2229">
      <c r="A2229" t="s">
        <v>6</v>
      </c>
      <c r="B2229">
        <v>25.899999999999999</v>
      </c>
      <c r="C2229">
        <v>82.400000000000006</v>
      </c>
      <c r="D2229">
        <v>12.5</v>
      </c>
      <c r="E2229" t="s">
        <v>16</v>
      </c>
      <c r="F2229" t="s">
        <v>17</v>
      </c>
    </row>
    <row r="2230">
      <c r="A2230" t="s">
        <v>6</v>
      </c>
      <c r="B2230">
        <v>26</v>
      </c>
      <c r="C2230">
        <v>82.5</v>
      </c>
      <c r="D2230">
        <v>12.5</v>
      </c>
      <c r="E2230" t="s">
        <v>16</v>
      </c>
      <c r="F2230" t="s">
        <v>17</v>
      </c>
    </row>
    <row r="2231">
      <c r="A2231" t="s">
        <v>6</v>
      </c>
      <c r="B2231">
        <v>26.300000000000001</v>
      </c>
      <c r="C2231">
        <v>82.599999999999994</v>
      </c>
      <c r="D2231">
        <v>12.6</v>
      </c>
      <c r="E2231" t="s">
        <v>16</v>
      </c>
      <c r="F2231" t="s">
        <v>17</v>
      </c>
    </row>
    <row r="2232">
      <c r="A2232" t="s">
        <v>6</v>
      </c>
      <c r="B2232">
        <v>26.5</v>
      </c>
      <c r="C2232">
        <v>82.799999999999997</v>
      </c>
      <c r="D2232">
        <v>12.6</v>
      </c>
      <c r="E2232" t="s">
        <v>16</v>
      </c>
      <c r="F2232" t="s">
        <v>17</v>
      </c>
    </row>
    <row r="2233">
      <c r="A2233" t="s">
        <v>6</v>
      </c>
      <c r="B2233">
        <v>26.699999999999999</v>
      </c>
      <c r="C2233">
        <v>82.900000000000006</v>
      </c>
      <c r="D2233">
        <v>12.6</v>
      </c>
      <c r="E2233" t="s">
        <v>16</v>
      </c>
      <c r="F2233" t="s">
        <v>17</v>
      </c>
    </row>
    <row r="2234">
      <c r="A2234" t="s">
        <v>6</v>
      </c>
      <c r="B2234">
        <v>26.899999999999999</v>
      </c>
      <c r="C2234">
        <v>83</v>
      </c>
      <c r="D2234">
        <v>12.699999999999999</v>
      </c>
      <c r="E2234" t="s">
        <v>16</v>
      </c>
      <c r="F2234" t="s">
        <v>17</v>
      </c>
    </row>
    <row r="2235">
      <c r="A2235" t="s">
        <v>6</v>
      </c>
      <c r="B2235">
        <v>27</v>
      </c>
      <c r="C2235">
        <v>83.099999999999994</v>
      </c>
      <c r="D2235">
        <v>12.699999999999999</v>
      </c>
      <c r="E2235" t="s">
        <v>16</v>
      </c>
      <c r="F2235" t="s">
        <v>17</v>
      </c>
    </row>
    <row r="2236">
      <c r="A2236" t="s">
        <v>6</v>
      </c>
      <c r="B2236">
        <v>27.300000000000001</v>
      </c>
      <c r="C2236">
        <v>83.299999999999997</v>
      </c>
      <c r="D2236">
        <v>12.800000000000001</v>
      </c>
      <c r="E2236" t="s">
        <v>16</v>
      </c>
      <c r="F2236" t="s">
        <v>17</v>
      </c>
    </row>
    <row r="2237">
      <c r="A2237" t="s">
        <v>6</v>
      </c>
      <c r="B2237">
        <v>27.5</v>
      </c>
      <c r="C2237">
        <v>83.5</v>
      </c>
      <c r="D2237">
        <v>12.800000000000001</v>
      </c>
      <c r="E2237" t="s">
        <v>16</v>
      </c>
      <c r="F2237" t="s">
        <v>17</v>
      </c>
    </row>
    <row r="2238">
      <c r="A2238" t="s">
        <v>6</v>
      </c>
      <c r="B2238">
        <v>27.699999999999999</v>
      </c>
      <c r="C2238">
        <v>83.599999999999994</v>
      </c>
      <c r="D2238">
        <v>12.800000000000001</v>
      </c>
      <c r="E2238" t="s">
        <v>16</v>
      </c>
      <c r="F2238" t="s">
        <v>17</v>
      </c>
    </row>
    <row r="2239">
      <c r="A2239" t="s">
        <v>6</v>
      </c>
      <c r="B2239">
        <v>27.899999999999999</v>
      </c>
      <c r="C2239">
        <v>83.700000000000003</v>
      </c>
      <c r="D2239">
        <v>12.9</v>
      </c>
      <c r="E2239" t="s">
        <v>16</v>
      </c>
      <c r="F2239" t="s">
        <v>17</v>
      </c>
    </row>
    <row r="2240">
      <c r="A2240" t="s">
        <v>6</v>
      </c>
      <c r="B2240">
        <v>28</v>
      </c>
      <c r="C2240">
        <v>83.799999999999997</v>
      </c>
      <c r="D2240">
        <v>12.9</v>
      </c>
      <c r="E2240" t="s">
        <v>16</v>
      </c>
      <c r="F2240" t="s">
        <v>17</v>
      </c>
    </row>
    <row r="2241">
      <c r="A2241" t="s">
        <v>6</v>
      </c>
      <c r="B2241">
        <v>28.300000000000001</v>
      </c>
      <c r="C2241">
        <v>83.900000000000006</v>
      </c>
      <c r="D2241">
        <v>12.9</v>
      </c>
      <c r="E2241" t="s">
        <v>16</v>
      </c>
      <c r="F2241" t="s">
        <v>17</v>
      </c>
    </row>
    <row r="2242">
      <c r="A2242" t="s">
        <v>6</v>
      </c>
      <c r="B2242">
        <v>28.5</v>
      </c>
      <c r="C2242">
        <v>84</v>
      </c>
      <c r="D2242">
        <v>13</v>
      </c>
      <c r="E2242" t="s">
        <v>16</v>
      </c>
      <c r="F2242" t="s">
        <v>17</v>
      </c>
    </row>
    <row r="2243">
      <c r="A2243" t="s">
        <v>6</v>
      </c>
      <c r="B2243">
        <v>28.699999999999999</v>
      </c>
      <c r="C2243">
        <v>84.200000000000003</v>
      </c>
      <c r="D2243">
        <v>13</v>
      </c>
      <c r="E2243" t="s">
        <v>16</v>
      </c>
      <c r="F2243" t="s">
        <v>17</v>
      </c>
    </row>
    <row r="2244">
      <c r="A2244" t="s">
        <v>6</v>
      </c>
      <c r="B2244">
        <v>28.899999999999999</v>
      </c>
      <c r="C2244">
        <v>84.400000000000006</v>
      </c>
      <c r="D2244">
        <v>13.1</v>
      </c>
      <c r="E2244" t="s">
        <v>16</v>
      </c>
      <c r="F2244" t="s">
        <v>17</v>
      </c>
    </row>
    <row r="2245">
      <c r="A2245" t="s">
        <v>6</v>
      </c>
      <c r="B2245">
        <v>29</v>
      </c>
      <c r="C2245">
        <v>84.5</v>
      </c>
      <c r="D2245">
        <v>13.1</v>
      </c>
      <c r="E2245" t="s">
        <v>16</v>
      </c>
      <c r="F2245" t="s">
        <v>17</v>
      </c>
    </row>
    <row r="2246">
      <c r="A2246" t="s">
        <v>6</v>
      </c>
      <c r="B2246">
        <v>29.300000000000001</v>
      </c>
      <c r="C2246">
        <v>84.599999999999994</v>
      </c>
      <c r="D2246">
        <v>13.1</v>
      </c>
      <c r="E2246" t="s">
        <v>16</v>
      </c>
      <c r="F2246" t="s">
        <v>17</v>
      </c>
    </row>
    <row r="2247">
      <c r="A2247" t="s">
        <v>6</v>
      </c>
      <c r="B2247">
        <v>29.5</v>
      </c>
      <c r="C2247">
        <v>84.799999999999997</v>
      </c>
      <c r="D2247">
        <v>13.199999999999999</v>
      </c>
      <c r="E2247" t="s">
        <v>16</v>
      </c>
      <c r="F2247" t="s">
        <v>17</v>
      </c>
    </row>
    <row r="2248">
      <c r="A2248" t="s">
        <v>6</v>
      </c>
      <c r="B2248">
        <v>29.699999999999999</v>
      </c>
      <c r="C2248">
        <v>84.900000000000006</v>
      </c>
      <c r="D2248">
        <v>13.199999999999999</v>
      </c>
      <c r="E2248" t="s">
        <v>16</v>
      </c>
      <c r="F2248" t="s">
        <v>17</v>
      </c>
    </row>
    <row r="2249">
      <c r="A2249" t="s">
        <v>6</v>
      </c>
      <c r="B2249">
        <v>29.899999999999999</v>
      </c>
      <c r="C2249">
        <v>85</v>
      </c>
      <c r="D2249">
        <v>13.300000000000001</v>
      </c>
      <c r="E2249" t="s">
        <v>16</v>
      </c>
      <c r="F2249" t="s">
        <v>17</v>
      </c>
    </row>
    <row r="2250">
      <c r="A2250" t="s">
        <v>6</v>
      </c>
      <c r="B2250">
        <v>30</v>
      </c>
      <c r="C2250">
        <v>85.099999999999994</v>
      </c>
      <c r="D2250">
        <v>13.300000000000001</v>
      </c>
      <c r="E2250" t="s">
        <v>16</v>
      </c>
      <c r="F2250" t="s">
        <v>17</v>
      </c>
    </row>
    <row r="2251">
      <c r="A2251" t="s">
        <v>6</v>
      </c>
      <c r="B2251">
        <v>30.300000000000001</v>
      </c>
      <c r="C2251">
        <v>85.299999999999997</v>
      </c>
      <c r="D2251">
        <v>13.300000000000001</v>
      </c>
      <c r="E2251" t="s">
        <v>16</v>
      </c>
      <c r="F2251" t="s">
        <v>17</v>
      </c>
    </row>
    <row r="2252">
      <c r="A2252" t="s">
        <v>6</v>
      </c>
      <c r="B2252">
        <v>30.5</v>
      </c>
      <c r="C2252">
        <v>85.5</v>
      </c>
      <c r="D2252">
        <v>13.4</v>
      </c>
      <c r="E2252" t="s">
        <v>16</v>
      </c>
      <c r="F2252" t="s">
        <v>17</v>
      </c>
    </row>
    <row r="2253">
      <c r="A2253" t="s">
        <v>6</v>
      </c>
      <c r="B2253">
        <v>30.699999999999999</v>
      </c>
      <c r="C2253">
        <v>85.599999999999994</v>
      </c>
      <c r="D2253">
        <v>13.4</v>
      </c>
      <c r="E2253" t="s">
        <v>16</v>
      </c>
      <c r="F2253" t="s">
        <v>17</v>
      </c>
    </row>
    <row r="2254">
      <c r="A2254" t="s">
        <v>6</v>
      </c>
      <c r="B2254">
        <v>30.899999999999999</v>
      </c>
      <c r="C2254">
        <v>85.700000000000003</v>
      </c>
      <c r="D2254">
        <v>13.5</v>
      </c>
      <c r="E2254" t="s">
        <v>16</v>
      </c>
      <c r="F2254" t="s">
        <v>17</v>
      </c>
    </row>
    <row r="2255">
      <c r="A2255" t="s">
        <v>6</v>
      </c>
      <c r="B2255">
        <v>31</v>
      </c>
      <c r="C2255">
        <v>85.700000000000003</v>
      </c>
      <c r="D2255">
        <v>13.5</v>
      </c>
      <c r="E2255" t="s">
        <v>16</v>
      </c>
      <c r="F2255" t="s">
        <v>17</v>
      </c>
    </row>
    <row r="2256">
      <c r="A2256" t="s">
        <v>6</v>
      </c>
      <c r="B2256">
        <v>31.300000000000001</v>
      </c>
      <c r="C2256">
        <v>85.900000000000006</v>
      </c>
      <c r="D2256">
        <v>13.5</v>
      </c>
      <c r="E2256" t="s">
        <v>16</v>
      </c>
      <c r="F2256" t="s">
        <v>17</v>
      </c>
    </row>
    <row r="2257">
      <c r="A2257" t="s">
        <v>6</v>
      </c>
      <c r="B2257">
        <v>31.5</v>
      </c>
      <c r="C2257">
        <v>86</v>
      </c>
      <c r="D2257">
        <v>13.5</v>
      </c>
      <c r="E2257" t="s">
        <v>16</v>
      </c>
      <c r="F2257" t="s">
        <v>17</v>
      </c>
    </row>
    <row r="2258">
      <c r="A2258" t="s">
        <v>6</v>
      </c>
      <c r="B2258">
        <v>31.699999999999999</v>
      </c>
      <c r="C2258">
        <v>86.200000000000003</v>
      </c>
      <c r="D2258">
        <v>13.6</v>
      </c>
      <c r="E2258" t="s">
        <v>16</v>
      </c>
      <c r="F2258" t="s">
        <v>17</v>
      </c>
    </row>
    <row r="2259">
      <c r="A2259" t="s">
        <v>6</v>
      </c>
      <c r="B2259">
        <v>31.899999999999999</v>
      </c>
      <c r="C2259">
        <v>86.299999999999997</v>
      </c>
      <c r="D2259">
        <v>13.6</v>
      </c>
      <c r="E2259" t="s">
        <v>16</v>
      </c>
      <c r="F2259" t="s">
        <v>17</v>
      </c>
    </row>
    <row r="2260">
      <c r="A2260" t="s">
        <v>6</v>
      </c>
      <c r="B2260">
        <v>32</v>
      </c>
      <c r="C2260">
        <v>86.400000000000006</v>
      </c>
      <c r="D2260">
        <v>13.6</v>
      </c>
      <c r="E2260" t="s">
        <v>16</v>
      </c>
      <c r="F2260" t="s">
        <v>17</v>
      </c>
    </row>
    <row r="2261">
      <c r="A2261" t="s">
        <v>6</v>
      </c>
      <c r="B2261">
        <v>32.299999999999997</v>
      </c>
      <c r="C2261">
        <v>86.5</v>
      </c>
      <c r="D2261">
        <v>13.6</v>
      </c>
      <c r="E2261" t="s">
        <v>16</v>
      </c>
      <c r="F2261" t="s">
        <v>17</v>
      </c>
    </row>
    <row r="2262">
      <c r="A2262" t="s">
        <v>6</v>
      </c>
      <c r="B2262">
        <v>32.5</v>
      </c>
      <c r="C2262">
        <v>86.599999999999994</v>
      </c>
      <c r="D2262">
        <v>13.699999999999999</v>
      </c>
      <c r="E2262" t="s">
        <v>16</v>
      </c>
      <c r="F2262" t="s">
        <v>17</v>
      </c>
    </row>
    <row r="2263">
      <c r="A2263" t="s">
        <v>6</v>
      </c>
      <c r="B2263">
        <v>32.700000000000003</v>
      </c>
      <c r="C2263">
        <v>86.700000000000003</v>
      </c>
      <c r="D2263">
        <v>13.699999999999999</v>
      </c>
      <c r="E2263" t="s">
        <v>16</v>
      </c>
      <c r="F2263" t="s">
        <v>17</v>
      </c>
    </row>
    <row r="2264">
      <c r="A2264" t="s">
        <v>6</v>
      </c>
      <c r="B2264">
        <v>32.899999999999999</v>
      </c>
      <c r="C2264">
        <v>86.799999999999997</v>
      </c>
      <c r="D2264">
        <v>13.699999999999999</v>
      </c>
      <c r="E2264" t="s">
        <v>16</v>
      </c>
      <c r="F2264" t="s">
        <v>17</v>
      </c>
    </row>
    <row r="2265">
      <c r="A2265" t="s">
        <v>6</v>
      </c>
      <c r="B2265">
        <v>33</v>
      </c>
      <c r="C2265">
        <v>86.900000000000006</v>
      </c>
      <c r="D2265">
        <v>13.800000000000001</v>
      </c>
      <c r="E2265" t="s">
        <v>16</v>
      </c>
      <c r="F2265" t="s">
        <v>17</v>
      </c>
    </row>
    <row r="2266">
      <c r="A2266" t="s">
        <v>6</v>
      </c>
      <c r="B2266">
        <v>33.299999999999997</v>
      </c>
      <c r="C2266">
        <v>87</v>
      </c>
      <c r="D2266">
        <v>13.800000000000001</v>
      </c>
      <c r="E2266" t="s">
        <v>16</v>
      </c>
      <c r="F2266" t="s">
        <v>17</v>
      </c>
    </row>
    <row r="2267">
      <c r="A2267" t="s">
        <v>6</v>
      </c>
      <c r="B2267">
        <v>33.5</v>
      </c>
      <c r="C2267">
        <v>87.200000000000003</v>
      </c>
      <c r="D2267">
        <v>13.9</v>
      </c>
      <c r="E2267" t="s">
        <v>16</v>
      </c>
      <c r="F2267" t="s">
        <v>17</v>
      </c>
    </row>
    <row r="2268">
      <c r="A2268" t="s">
        <v>6</v>
      </c>
      <c r="B2268">
        <v>33.700000000000003</v>
      </c>
      <c r="C2268">
        <v>87.299999999999997</v>
      </c>
      <c r="D2268">
        <v>13.9</v>
      </c>
      <c r="E2268" t="s">
        <v>16</v>
      </c>
      <c r="F2268" t="s">
        <v>17</v>
      </c>
    </row>
    <row r="2269">
      <c r="A2269" t="s">
        <v>6</v>
      </c>
      <c r="B2269">
        <v>33.899999999999999</v>
      </c>
      <c r="C2269">
        <v>87.400000000000006</v>
      </c>
      <c r="D2269">
        <v>14</v>
      </c>
      <c r="E2269" t="s">
        <v>16</v>
      </c>
      <c r="F2269" t="s">
        <v>17</v>
      </c>
    </row>
    <row r="2270">
      <c r="A2270" t="s">
        <v>6</v>
      </c>
      <c r="B2270">
        <v>34</v>
      </c>
      <c r="C2270">
        <v>87.5</v>
      </c>
      <c r="D2270">
        <v>14</v>
      </c>
      <c r="E2270" t="s">
        <v>16</v>
      </c>
      <c r="F2270" t="s">
        <v>17</v>
      </c>
    </row>
    <row r="2271">
      <c r="A2271" t="s">
        <v>6</v>
      </c>
      <c r="B2271">
        <v>34.299999999999997</v>
      </c>
      <c r="C2271">
        <v>87.599999999999994</v>
      </c>
      <c r="D2271">
        <v>14</v>
      </c>
      <c r="E2271" t="s">
        <v>16</v>
      </c>
      <c r="F2271" t="s">
        <v>17</v>
      </c>
    </row>
    <row r="2272">
      <c r="A2272" t="s">
        <v>6</v>
      </c>
      <c r="B2272">
        <v>34.5</v>
      </c>
      <c r="C2272">
        <v>87.700000000000003</v>
      </c>
      <c r="D2272">
        <v>14</v>
      </c>
      <c r="E2272" t="s">
        <v>16</v>
      </c>
      <c r="F2272" t="s">
        <v>17</v>
      </c>
    </row>
    <row r="2273">
      <c r="A2273" t="s">
        <v>6</v>
      </c>
      <c r="B2273">
        <v>34.700000000000003</v>
      </c>
      <c r="C2273">
        <v>87.799999999999997</v>
      </c>
      <c r="D2273">
        <v>14.1</v>
      </c>
      <c r="E2273" t="s">
        <v>16</v>
      </c>
      <c r="F2273" t="s">
        <v>17</v>
      </c>
    </row>
    <row r="2274">
      <c r="A2274" t="s">
        <v>6</v>
      </c>
      <c r="B2274">
        <v>34.899999999999999</v>
      </c>
      <c r="C2274">
        <v>87.900000000000006</v>
      </c>
      <c r="D2274">
        <v>14.1</v>
      </c>
      <c r="E2274" t="s">
        <v>16</v>
      </c>
      <c r="F2274" t="s">
        <v>17</v>
      </c>
    </row>
    <row r="2275">
      <c r="A2275" t="s">
        <v>6</v>
      </c>
      <c r="B2275">
        <v>35</v>
      </c>
      <c r="C2275">
        <v>88.099999999999994</v>
      </c>
      <c r="D2275">
        <v>14.1</v>
      </c>
      <c r="E2275" t="s">
        <v>16</v>
      </c>
      <c r="F2275" t="s">
        <v>17</v>
      </c>
    </row>
    <row r="2276">
      <c r="A2276" t="s">
        <v>6</v>
      </c>
      <c r="B2276">
        <v>35.299999999999997</v>
      </c>
      <c r="C2276">
        <v>88.200000000000003</v>
      </c>
      <c r="D2276">
        <v>14.199999999999999</v>
      </c>
      <c r="E2276" t="s">
        <v>16</v>
      </c>
      <c r="F2276" t="s">
        <v>17</v>
      </c>
    </row>
    <row r="2277">
      <c r="A2277" t="s">
        <v>6</v>
      </c>
      <c r="B2277">
        <v>35.5</v>
      </c>
      <c r="C2277">
        <v>88.299999999999997</v>
      </c>
      <c r="D2277">
        <v>14.199999999999999</v>
      </c>
      <c r="E2277" t="s">
        <v>16</v>
      </c>
      <c r="F2277" t="s">
        <v>17</v>
      </c>
    </row>
    <row r="2278">
      <c r="A2278" t="s">
        <v>6</v>
      </c>
      <c r="B2278">
        <v>35.700000000000003</v>
      </c>
      <c r="C2278">
        <v>88.5</v>
      </c>
      <c r="D2278">
        <v>14.199999999999999</v>
      </c>
      <c r="E2278" t="s">
        <v>16</v>
      </c>
      <c r="F2278" t="s">
        <v>17</v>
      </c>
    </row>
    <row r="2279">
      <c r="A2279" t="s">
        <v>6</v>
      </c>
      <c r="B2279">
        <v>35.899999999999999</v>
      </c>
      <c r="C2279">
        <v>88.599999999999994</v>
      </c>
      <c r="D2279">
        <v>14.300000000000001</v>
      </c>
      <c r="E2279" t="s">
        <v>16</v>
      </c>
      <c r="F2279" t="s">
        <v>17</v>
      </c>
    </row>
    <row r="2280">
      <c r="A2280" t="s">
        <v>6</v>
      </c>
      <c r="B2280">
        <v>36</v>
      </c>
      <c r="C2280">
        <v>88.700000000000003</v>
      </c>
      <c r="D2280">
        <v>14.300000000000001</v>
      </c>
      <c r="E2280" t="s">
        <v>16</v>
      </c>
      <c r="F2280" t="s">
        <v>17</v>
      </c>
    </row>
    <row r="2281">
      <c r="A2281" t="s">
        <v>6</v>
      </c>
      <c r="B2281">
        <v>36.299999999999997</v>
      </c>
      <c r="C2281">
        <v>88.799999999999997</v>
      </c>
      <c r="D2281">
        <v>14.300000000000001</v>
      </c>
      <c r="E2281" t="s">
        <v>16</v>
      </c>
      <c r="F2281" t="s">
        <v>17</v>
      </c>
    </row>
    <row r="2282">
      <c r="A2282" t="s">
        <v>6</v>
      </c>
      <c r="B2282">
        <v>36.5</v>
      </c>
      <c r="C2282">
        <v>88.900000000000006</v>
      </c>
      <c r="D2282">
        <v>14.300000000000001</v>
      </c>
      <c r="E2282" t="s">
        <v>16</v>
      </c>
      <c r="F2282" t="s">
        <v>17</v>
      </c>
    </row>
    <row r="2283">
      <c r="A2283" t="s">
        <v>6</v>
      </c>
      <c r="B2283">
        <v>36.700000000000003</v>
      </c>
      <c r="C2283">
        <v>89</v>
      </c>
      <c r="D2283">
        <v>14.300000000000001</v>
      </c>
      <c r="E2283" t="s">
        <v>16</v>
      </c>
      <c r="F2283" t="s">
        <v>17</v>
      </c>
    </row>
    <row r="2284">
      <c r="A2284" t="s">
        <v>6</v>
      </c>
      <c r="B2284">
        <v>36.899999999999999</v>
      </c>
      <c r="C2284">
        <v>89.099999999999994</v>
      </c>
      <c r="D2284">
        <v>14.4</v>
      </c>
      <c r="E2284" t="s">
        <v>16</v>
      </c>
      <c r="F2284" t="s">
        <v>17</v>
      </c>
    </row>
    <row r="2285">
      <c r="A2285" t="s">
        <v>6</v>
      </c>
      <c r="B2285">
        <v>37</v>
      </c>
      <c r="C2285">
        <v>89.200000000000003</v>
      </c>
      <c r="D2285">
        <v>14.4</v>
      </c>
      <c r="E2285" t="s">
        <v>16</v>
      </c>
      <c r="F2285" t="s">
        <v>17</v>
      </c>
    </row>
    <row r="2286">
      <c r="A2286" t="s">
        <v>6</v>
      </c>
      <c r="B2286">
        <v>37.299999999999997</v>
      </c>
      <c r="C2286">
        <v>89.299999999999997</v>
      </c>
      <c r="D2286">
        <v>14.5</v>
      </c>
      <c r="E2286" t="s">
        <v>16</v>
      </c>
      <c r="F2286" t="s">
        <v>17</v>
      </c>
    </row>
    <row r="2287">
      <c r="A2287" t="s">
        <v>6</v>
      </c>
      <c r="B2287">
        <v>37.5</v>
      </c>
      <c r="C2287">
        <v>89.400000000000006</v>
      </c>
      <c r="D2287">
        <v>14.5</v>
      </c>
      <c r="E2287" t="s">
        <v>16</v>
      </c>
      <c r="F2287" t="s">
        <v>17</v>
      </c>
    </row>
    <row r="2288">
      <c r="A2288" t="s">
        <v>6</v>
      </c>
      <c r="B2288">
        <v>37.700000000000003</v>
      </c>
      <c r="C2288">
        <v>89.5</v>
      </c>
      <c r="D2288">
        <v>14.5</v>
      </c>
      <c r="E2288" t="s">
        <v>16</v>
      </c>
      <c r="F2288" t="s">
        <v>17</v>
      </c>
    </row>
    <row r="2289">
      <c r="A2289" t="s">
        <v>6</v>
      </c>
      <c r="B2289">
        <v>37.899999999999999</v>
      </c>
      <c r="C2289">
        <v>89.700000000000003</v>
      </c>
      <c r="D2289">
        <v>14.6</v>
      </c>
      <c r="E2289" t="s">
        <v>16</v>
      </c>
      <c r="F2289" t="s">
        <v>17</v>
      </c>
    </row>
    <row r="2290">
      <c r="A2290" t="s">
        <v>6</v>
      </c>
      <c r="B2290">
        <v>38</v>
      </c>
      <c r="C2290">
        <v>89.799999999999997</v>
      </c>
      <c r="D2290">
        <v>14.6</v>
      </c>
      <c r="E2290" t="s">
        <v>16</v>
      </c>
      <c r="F2290" t="s">
        <v>17</v>
      </c>
    </row>
    <row r="2291">
      <c r="A2291" t="s">
        <v>6</v>
      </c>
      <c r="B2291">
        <v>38.299999999999997</v>
      </c>
      <c r="C2291">
        <v>89.900000000000006</v>
      </c>
      <c r="D2291">
        <v>14.699999999999999</v>
      </c>
      <c r="E2291" t="s">
        <v>16</v>
      </c>
      <c r="F2291" t="s">
        <v>17</v>
      </c>
    </row>
    <row r="2292">
      <c r="A2292" t="s">
        <v>6</v>
      </c>
      <c r="B2292">
        <v>38.5</v>
      </c>
      <c r="C2292">
        <v>90</v>
      </c>
      <c r="D2292">
        <v>14.699999999999999</v>
      </c>
      <c r="E2292" t="s">
        <v>16</v>
      </c>
      <c r="F2292" t="s">
        <v>17</v>
      </c>
    </row>
    <row r="2293">
      <c r="A2293" t="s">
        <v>6</v>
      </c>
      <c r="B2293">
        <v>38.700000000000003</v>
      </c>
      <c r="C2293">
        <v>90.099999999999994</v>
      </c>
      <c r="D2293">
        <v>14.699999999999999</v>
      </c>
      <c r="E2293" t="s">
        <v>16</v>
      </c>
      <c r="F2293" t="s">
        <v>17</v>
      </c>
    </row>
    <row r="2294">
      <c r="A2294" t="s">
        <v>6</v>
      </c>
      <c r="B2294">
        <v>38.899999999999999</v>
      </c>
      <c r="C2294">
        <v>90.200000000000003</v>
      </c>
      <c r="D2294">
        <v>14.800000000000001</v>
      </c>
      <c r="E2294" t="s">
        <v>16</v>
      </c>
      <c r="F2294" t="s">
        <v>17</v>
      </c>
    </row>
    <row r="2295">
      <c r="A2295" t="s">
        <v>6</v>
      </c>
      <c r="B2295">
        <v>39</v>
      </c>
      <c r="C2295">
        <v>90.299999999999997</v>
      </c>
      <c r="D2295">
        <v>14.800000000000001</v>
      </c>
      <c r="E2295" t="s">
        <v>16</v>
      </c>
      <c r="F2295" t="s">
        <v>17</v>
      </c>
    </row>
    <row r="2296">
      <c r="A2296" t="s">
        <v>6</v>
      </c>
      <c r="B2296">
        <v>39.299999999999997</v>
      </c>
      <c r="C2296">
        <v>90.400000000000006</v>
      </c>
      <c r="D2296">
        <v>14.800000000000001</v>
      </c>
      <c r="E2296" t="s">
        <v>16</v>
      </c>
      <c r="F2296" t="s">
        <v>17</v>
      </c>
    </row>
    <row r="2297">
      <c r="A2297" t="s">
        <v>6</v>
      </c>
      <c r="B2297">
        <v>39.5</v>
      </c>
      <c r="C2297">
        <v>90.5</v>
      </c>
      <c r="D2297">
        <v>14.800000000000001</v>
      </c>
      <c r="E2297" t="s">
        <v>16</v>
      </c>
      <c r="F2297" t="s">
        <v>17</v>
      </c>
    </row>
    <row r="2298">
      <c r="A2298" t="s">
        <v>6</v>
      </c>
      <c r="B2298">
        <v>39.700000000000003</v>
      </c>
      <c r="C2298">
        <v>90.599999999999994</v>
      </c>
      <c r="D2298">
        <v>14.800000000000001</v>
      </c>
      <c r="E2298" t="s">
        <v>16</v>
      </c>
      <c r="F2298" t="s">
        <v>17</v>
      </c>
    </row>
    <row r="2299">
      <c r="A2299" t="s">
        <v>6</v>
      </c>
      <c r="B2299">
        <v>39.899999999999999</v>
      </c>
      <c r="C2299">
        <v>90.700000000000003</v>
      </c>
      <c r="D2299">
        <v>14.9</v>
      </c>
      <c r="E2299" t="s">
        <v>16</v>
      </c>
      <c r="F2299" t="s">
        <v>17</v>
      </c>
    </row>
    <row r="2300">
      <c r="A2300" t="s">
        <v>6</v>
      </c>
      <c r="B2300">
        <v>40</v>
      </c>
      <c r="C2300">
        <v>90.900000000000006</v>
      </c>
      <c r="D2300">
        <v>14.9</v>
      </c>
      <c r="E2300" t="s">
        <v>16</v>
      </c>
      <c r="F2300" t="s">
        <v>17</v>
      </c>
    </row>
    <row r="2301">
      <c r="A2301" t="s">
        <v>6</v>
      </c>
      <c r="B2301">
        <v>40.299999999999997</v>
      </c>
      <c r="C2301">
        <v>91</v>
      </c>
      <c r="D2301">
        <v>15</v>
      </c>
      <c r="E2301" t="s">
        <v>16</v>
      </c>
      <c r="F2301" t="s">
        <v>17</v>
      </c>
    </row>
    <row r="2302">
      <c r="A2302" t="s">
        <v>6</v>
      </c>
      <c r="B2302">
        <v>40.5</v>
      </c>
      <c r="C2302">
        <v>91.099999999999994</v>
      </c>
      <c r="D2302">
        <v>15</v>
      </c>
      <c r="E2302" t="s">
        <v>16</v>
      </c>
      <c r="F2302" t="s">
        <v>17</v>
      </c>
    </row>
    <row r="2303">
      <c r="A2303" t="s">
        <v>6</v>
      </c>
      <c r="B2303">
        <v>40.700000000000003</v>
      </c>
      <c r="C2303">
        <v>91.200000000000003</v>
      </c>
      <c r="D2303">
        <v>15</v>
      </c>
      <c r="E2303" t="s">
        <v>16</v>
      </c>
      <c r="F2303" t="s">
        <v>17</v>
      </c>
    </row>
    <row r="2304">
      <c r="A2304" t="s">
        <v>6</v>
      </c>
      <c r="B2304">
        <v>40.899999999999999</v>
      </c>
      <c r="C2304">
        <v>91.299999999999997</v>
      </c>
      <c r="D2304">
        <v>15.1</v>
      </c>
      <c r="E2304" t="s">
        <v>16</v>
      </c>
      <c r="F2304" t="s">
        <v>17</v>
      </c>
    </row>
    <row r="2305">
      <c r="A2305" t="s">
        <v>6</v>
      </c>
      <c r="B2305">
        <v>41</v>
      </c>
      <c r="C2305">
        <v>91.400000000000006</v>
      </c>
      <c r="D2305">
        <v>15.1</v>
      </c>
      <c r="E2305" t="s">
        <v>16</v>
      </c>
      <c r="F2305" t="s">
        <v>17</v>
      </c>
    </row>
    <row r="2306">
      <c r="A2306" t="s">
        <v>6</v>
      </c>
      <c r="B2306">
        <v>41.299999999999997</v>
      </c>
      <c r="C2306">
        <v>91.5</v>
      </c>
      <c r="D2306">
        <v>15.199999999999999</v>
      </c>
      <c r="E2306" t="s">
        <v>16</v>
      </c>
      <c r="F2306" t="s">
        <v>17</v>
      </c>
    </row>
    <row r="2307">
      <c r="A2307" t="s">
        <v>6</v>
      </c>
      <c r="B2307">
        <v>41.5</v>
      </c>
      <c r="C2307">
        <v>91.599999999999994</v>
      </c>
      <c r="D2307">
        <v>15.199999999999999</v>
      </c>
      <c r="E2307" t="s">
        <v>16</v>
      </c>
      <c r="F2307" t="s">
        <v>17</v>
      </c>
    </row>
    <row r="2308">
      <c r="A2308" t="s">
        <v>6</v>
      </c>
      <c r="B2308">
        <v>41.700000000000003</v>
      </c>
      <c r="C2308">
        <v>91.700000000000003</v>
      </c>
      <c r="D2308">
        <v>15.199999999999999</v>
      </c>
      <c r="E2308" t="s">
        <v>16</v>
      </c>
      <c r="F2308" t="s">
        <v>17</v>
      </c>
    </row>
    <row r="2309">
      <c r="A2309" t="s">
        <v>6</v>
      </c>
      <c r="B2309">
        <v>41.899999999999999</v>
      </c>
      <c r="C2309">
        <v>91.799999999999997</v>
      </c>
      <c r="D2309">
        <v>15.300000000000001</v>
      </c>
      <c r="E2309" t="s">
        <v>16</v>
      </c>
      <c r="F2309" t="s">
        <v>17</v>
      </c>
    </row>
    <row r="2310">
      <c r="A2310" t="s">
        <v>6</v>
      </c>
      <c r="B2310">
        <v>42</v>
      </c>
      <c r="C2310">
        <v>91.900000000000006</v>
      </c>
      <c r="D2310">
        <v>15.300000000000001</v>
      </c>
      <c r="E2310" t="s">
        <v>16</v>
      </c>
      <c r="F2310" t="s">
        <v>17</v>
      </c>
    </row>
    <row r="2311">
      <c r="A2311" t="s">
        <v>6</v>
      </c>
      <c r="B2311">
        <v>42.299999999999997</v>
      </c>
      <c r="C2311">
        <v>92</v>
      </c>
      <c r="D2311">
        <v>15.300000000000001</v>
      </c>
      <c r="E2311" t="s">
        <v>16</v>
      </c>
      <c r="F2311" t="s">
        <v>17</v>
      </c>
    </row>
    <row r="2312">
      <c r="A2312" t="s">
        <v>6</v>
      </c>
      <c r="B2312">
        <v>42.5</v>
      </c>
      <c r="C2312">
        <v>92.299999999999997</v>
      </c>
      <c r="D2312">
        <v>15.300000000000001</v>
      </c>
      <c r="E2312" t="s">
        <v>16</v>
      </c>
      <c r="F2312" t="s">
        <v>17</v>
      </c>
    </row>
    <row r="2313">
      <c r="A2313" t="s">
        <v>6</v>
      </c>
      <c r="B2313">
        <v>42.700000000000003</v>
      </c>
      <c r="C2313">
        <v>92.299999999999997</v>
      </c>
      <c r="D2313">
        <v>15.300000000000001</v>
      </c>
      <c r="E2313" t="s">
        <v>16</v>
      </c>
      <c r="F2313" t="s">
        <v>17</v>
      </c>
    </row>
    <row r="2314">
      <c r="A2314" t="s">
        <v>6</v>
      </c>
      <c r="B2314">
        <v>42.899999999999999</v>
      </c>
      <c r="C2314">
        <v>92.400000000000006</v>
      </c>
      <c r="D2314">
        <v>15.4</v>
      </c>
      <c r="E2314" t="s">
        <v>16</v>
      </c>
      <c r="F2314" t="s">
        <v>17</v>
      </c>
    </row>
    <row r="2315">
      <c r="A2315" t="s">
        <v>6</v>
      </c>
      <c r="B2315">
        <v>43</v>
      </c>
      <c r="C2315">
        <v>92.400000000000006</v>
      </c>
      <c r="D2315">
        <v>15.4</v>
      </c>
      <c r="E2315" t="s">
        <v>16</v>
      </c>
      <c r="F2315" t="s">
        <v>17</v>
      </c>
    </row>
    <row r="2316">
      <c r="A2316" t="s">
        <v>6</v>
      </c>
      <c r="B2316">
        <v>43.299999999999997</v>
      </c>
      <c r="C2316">
        <v>92.5</v>
      </c>
      <c r="D2316">
        <v>15.4</v>
      </c>
      <c r="E2316" t="s">
        <v>16</v>
      </c>
      <c r="F2316" t="s">
        <v>17</v>
      </c>
    </row>
    <row r="2317">
      <c r="A2317" t="s">
        <v>6</v>
      </c>
      <c r="B2317">
        <v>43.5</v>
      </c>
      <c r="C2317">
        <v>92.599999999999994</v>
      </c>
      <c r="D2317">
        <v>15.5</v>
      </c>
      <c r="E2317" t="s">
        <v>16</v>
      </c>
      <c r="F2317" t="s">
        <v>17</v>
      </c>
    </row>
    <row r="2318">
      <c r="A2318" t="s">
        <v>6</v>
      </c>
      <c r="B2318">
        <v>43.700000000000003</v>
      </c>
      <c r="C2318">
        <v>92.700000000000003</v>
      </c>
      <c r="D2318">
        <v>15.5</v>
      </c>
      <c r="E2318" t="s">
        <v>16</v>
      </c>
      <c r="F2318" t="s">
        <v>17</v>
      </c>
    </row>
    <row r="2319">
      <c r="A2319" t="s">
        <v>6</v>
      </c>
      <c r="B2319">
        <v>43.899999999999999</v>
      </c>
      <c r="C2319">
        <v>92.799999999999997</v>
      </c>
      <c r="D2319">
        <v>15.5</v>
      </c>
      <c r="E2319" t="s">
        <v>16</v>
      </c>
      <c r="F2319" t="s">
        <v>17</v>
      </c>
    </row>
    <row r="2320">
      <c r="A2320" t="s">
        <v>6</v>
      </c>
      <c r="B2320">
        <v>44</v>
      </c>
      <c r="C2320">
        <v>93</v>
      </c>
      <c r="D2320">
        <v>15.6</v>
      </c>
      <c r="E2320" t="s">
        <v>16</v>
      </c>
      <c r="F2320" t="s">
        <v>17</v>
      </c>
    </row>
    <row r="2321">
      <c r="A2321" t="s">
        <v>6</v>
      </c>
      <c r="B2321">
        <v>44.299999999999997</v>
      </c>
      <c r="C2321">
        <v>93.099999999999994</v>
      </c>
      <c r="D2321">
        <v>15.699999999999999</v>
      </c>
      <c r="E2321" t="s">
        <v>16</v>
      </c>
      <c r="F2321" t="s">
        <v>17</v>
      </c>
    </row>
    <row r="2322">
      <c r="A2322" t="s">
        <v>6</v>
      </c>
      <c r="B2322">
        <v>44.5</v>
      </c>
      <c r="C2322">
        <v>93.200000000000003</v>
      </c>
      <c r="D2322">
        <v>15.699999999999999</v>
      </c>
      <c r="E2322" t="s">
        <v>16</v>
      </c>
      <c r="F2322" t="s">
        <v>17</v>
      </c>
    </row>
    <row r="2323">
      <c r="A2323" t="s">
        <v>6</v>
      </c>
      <c r="B2323">
        <v>44.700000000000003</v>
      </c>
      <c r="C2323">
        <v>93.299999999999997</v>
      </c>
      <c r="D2323">
        <v>15.699999999999999</v>
      </c>
      <c r="E2323" t="s">
        <v>16</v>
      </c>
      <c r="F2323" t="s">
        <v>17</v>
      </c>
    </row>
    <row r="2324">
      <c r="A2324" t="s">
        <v>6</v>
      </c>
      <c r="B2324">
        <v>44.899999999999999</v>
      </c>
      <c r="C2324">
        <v>93.400000000000006</v>
      </c>
      <c r="D2324">
        <v>15.800000000000001</v>
      </c>
      <c r="E2324" t="s">
        <v>16</v>
      </c>
      <c r="F2324" t="s">
        <v>17</v>
      </c>
    </row>
    <row r="2325">
      <c r="A2325" t="s">
        <v>6</v>
      </c>
      <c r="B2325">
        <v>45</v>
      </c>
      <c r="C2325">
        <v>93.5</v>
      </c>
      <c r="D2325">
        <v>15.800000000000001</v>
      </c>
      <c r="E2325" t="s">
        <v>16</v>
      </c>
      <c r="F2325" t="s">
        <v>17</v>
      </c>
    </row>
    <row r="2326">
      <c r="A2326" t="s">
        <v>6</v>
      </c>
      <c r="B2326">
        <v>45.299999999999997</v>
      </c>
      <c r="C2326">
        <v>93.599999999999994</v>
      </c>
      <c r="D2326">
        <v>15.800000000000001</v>
      </c>
      <c r="E2326" t="s">
        <v>16</v>
      </c>
      <c r="F2326" t="s">
        <v>17</v>
      </c>
    </row>
    <row r="2327">
      <c r="A2327" t="s">
        <v>6</v>
      </c>
      <c r="B2327">
        <v>45.5</v>
      </c>
      <c r="C2327">
        <v>93.700000000000003</v>
      </c>
      <c r="D2327">
        <v>15.800000000000001</v>
      </c>
      <c r="E2327" t="s">
        <v>16</v>
      </c>
      <c r="F2327" t="s">
        <v>17</v>
      </c>
    </row>
    <row r="2328">
      <c r="A2328" t="s">
        <v>6</v>
      </c>
      <c r="B2328">
        <v>45.700000000000003</v>
      </c>
      <c r="C2328">
        <v>93.799999999999997</v>
      </c>
      <c r="D2328">
        <v>15.9</v>
      </c>
      <c r="E2328" t="s">
        <v>16</v>
      </c>
      <c r="F2328" t="s">
        <v>17</v>
      </c>
    </row>
    <row r="2329">
      <c r="A2329" t="s">
        <v>6</v>
      </c>
      <c r="B2329">
        <v>45.899999999999999</v>
      </c>
      <c r="C2329">
        <v>93.900000000000006</v>
      </c>
      <c r="D2329">
        <v>15.9</v>
      </c>
      <c r="E2329" t="s">
        <v>16</v>
      </c>
      <c r="F2329" t="s">
        <v>17</v>
      </c>
    </row>
    <row r="2330">
      <c r="A2330" t="s">
        <v>6</v>
      </c>
      <c r="B2330">
        <v>46</v>
      </c>
      <c r="C2330">
        <v>94</v>
      </c>
      <c r="D2330">
        <v>15.9</v>
      </c>
      <c r="E2330" t="s">
        <v>16</v>
      </c>
      <c r="F2330" t="s">
        <v>17</v>
      </c>
    </row>
    <row r="2331">
      <c r="A2331" t="s">
        <v>6</v>
      </c>
      <c r="B2331">
        <v>46.299999999999997</v>
      </c>
      <c r="C2331">
        <v>94.099999999999994</v>
      </c>
      <c r="D2331">
        <v>16</v>
      </c>
      <c r="E2331" t="s">
        <v>16</v>
      </c>
      <c r="F2331" t="s">
        <v>17</v>
      </c>
    </row>
    <row r="2332">
      <c r="A2332" t="s">
        <v>6</v>
      </c>
      <c r="B2332">
        <v>46.5</v>
      </c>
      <c r="C2332">
        <v>94.200000000000003</v>
      </c>
      <c r="D2332">
        <v>16</v>
      </c>
      <c r="E2332" t="s">
        <v>16</v>
      </c>
      <c r="F2332" t="s">
        <v>17</v>
      </c>
    </row>
    <row r="2333">
      <c r="A2333" t="s">
        <v>6</v>
      </c>
      <c r="B2333">
        <v>46.700000000000003</v>
      </c>
      <c r="C2333">
        <v>94.299999999999997</v>
      </c>
      <c r="D2333">
        <v>16</v>
      </c>
      <c r="E2333" t="s">
        <v>16</v>
      </c>
      <c r="F2333" t="s">
        <v>17</v>
      </c>
    </row>
    <row r="2334">
      <c r="A2334" t="s">
        <v>6</v>
      </c>
      <c r="B2334">
        <v>46.899999999999999</v>
      </c>
      <c r="C2334">
        <v>94.400000000000006</v>
      </c>
      <c r="D2334">
        <v>16.100000000000001</v>
      </c>
      <c r="E2334" t="s">
        <v>16</v>
      </c>
      <c r="F2334" t="s">
        <v>17</v>
      </c>
    </row>
    <row r="2335">
      <c r="A2335" t="s">
        <v>6</v>
      </c>
      <c r="B2335">
        <v>47</v>
      </c>
      <c r="C2335">
        <v>94.400000000000006</v>
      </c>
      <c r="D2335">
        <v>16.100000000000001</v>
      </c>
      <c r="E2335" t="s">
        <v>16</v>
      </c>
      <c r="F2335" t="s">
        <v>17</v>
      </c>
    </row>
    <row r="2336">
      <c r="A2336" t="s">
        <v>6</v>
      </c>
      <c r="B2336">
        <v>47.299999999999997</v>
      </c>
      <c r="C2336">
        <v>94.5</v>
      </c>
      <c r="D2336">
        <v>16.199999999999999</v>
      </c>
      <c r="E2336" t="s">
        <v>16</v>
      </c>
      <c r="F2336" t="s">
        <v>17</v>
      </c>
    </row>
    <row r="2337">
      <c r="A2337" t="s">
        <v>6</v>
      </c>
      <c r="B2337">
        <v>47.5</v>
      </c>
      <c r="C2337">
        <v>94.599999999999994</v>
      </c>
      <c r="D2337">
        <v>16.199999999999999</v>
      </c>
      <c r="E2337" t="s">
        <v>16</v>
      </c>
      <c r="F2337" t="s">
        <v>17</v>
      </c>
    </row>
    <row r="2338">
      <c r="A2338" t="s">
        <v>6</v>
      </c>
      <c r="B2338">
        <v>47.700000000000003</v>
      </c>
      <c r="C2338">
        <v>94.700000000000003</v>
      </c>
      <c r="D2338">
        <v>16.199999999999999</v>
      </c>
      <c r="E2338" t="s">
        <v>16</v>
      </c>
      <c r="F2338" t="s">
        <v>17</v>
      </c>
    </row>
    <row r="2339">
      <c r="A2339" t="s">
        <v>6</v>
      </c>
      <c r="B2339">
        <v>47.899999999999999</v>
      </c>
      <c r="C2339">
        <v>94.799999999999997</v>
      </c>
      <c r="D2339">
        <v>16.300000000000001</v>
      </c>
      <c r="E2339" t="s">
        <v>16</v>
      </c>
      <c r="F2339" t="s">
        <v>17</v>
      </c>
    </row>
    <row r="2340">
      <c r="A2340" t="s">
        <v>6</v>
      </c>
      <c r="B2340">
        <v>48</v>
      </c>
      <c r="C2340">
        <v>94.900000000000006</v>
      </c>
      <c r="D2340">
        <v>16.300000000000001</v>
      </c>
      <c r="E2340" t="s">
        <v>16</v>
      </c>
      <c r="F2340" t="s">
        <v>17</v>
      </c>
    </row>
    <row r="2341">
      <c r="A2341" t="s">
        <v>6</v>
      </c>
      <c r="B2341">
        <v>48.299999999999997</v>
      </c>
      <c r="C2341">
        <v>95</v>
      </c>
      <c r="D2341">
        <v>16.399999999999999</v>
      </c>
      <c r="E2341" t="s">
        <v>16</v>
      </c>
      <c r="F2341" t="s">
        <v>17</v>
      </c>
    </row>
    <row r="2342">
      <c r="A2342" t="s">
        <v>6</v>
      </c>
      <c r="B2342">
        <v>48.5</v>
      </c>
      <c r="C2342">
        <v>95.099999999999994</v>
      </c>
      <c r="D2342">
        <v>16.399999999999999</v>
      </c>
      <c r="E2342" t="s">
        <v>16</v>
      </c>
      <c r="F2342" t="s">
        <v>17</v>
      </c>
    </row>
    <row r="2343">
      <c r="A2343" t="s">
        <v>6</v>
      </c>
      <c r="B2343">
        <v>48.700000000000003</v>
      </c>
      <c r="C2343">
        <v>95.200000000000003</v>
      </c>
      <c r="D2343">
        <v>16.399999999999999</v>
      </c>
      <c r="E2343" t="s">
        <v>16</v>
      </c>
      <c r="F2343" t="s">
        <v>17</v>
      </c>
    </row>
    <row r="2344">
      <c r="A2344" t="s">
        <v>6</v>
      </c>
      <c r="B2344">
        <v>48.899999999999999</v>
      </c>
      <c r="C2344">
        <v>95.299999999999997</v>
      </c>
      <c r="D2344">
        <v>16.5</v>
      </c>
      <c r="E2344" t="s">
        <v>16</v>
      </c>
      <c r="F2344" t="s">
        <v>17</v>
      </c>
    </row>
    <row r="2345">
      <c r="A2345" t="s">
        <v>6</v>
      </c>
      <c r="B2345">
        <v>49</v>
      </c>
      <c r="C2345">
        <v>95.400000000000006</v>
      </c>
      <c r="D2345">
        <v>16.5</v>
      </c>
      <c r="E2345" t="s">
        <v>16</v>
      </c>
      <c r="F2345" t="s">
        <v>17</v>
      </c>
    </row>
    <row r="2346">
      <c r="A2346" t="s">
        <v>6</v>
      </c>
      <c r="B2346">
        <v>49.299999999999997</v>
      </c>
      <c r="C2346">
        <v>95.5</v>
      </c>
      <c r="D2346">
        <v>16.5</v>
      </c>
      <c r="E2346" t="s">
        <v>16</v>
      </c>
      <c r="F2346" t="s">
        <v>17</v>
      </c>
    </row>
    <row r="2347">
      <c r="A2347" t="s">
        <v>6</v>
      </c>
      <c r="B2347">
        <v>49.5</v>
      </c>
      <c r="C2347">
        <v>95.599999999999994</v>
      </c>
      <c r="D2347">
        <v>16.5</v>
      </c>
      <c r="E2347" t="s">
        <v>16</v>
      </c>
      <c r="F2347" t="s">
        <v>17</v>
      </c>
    </row>
    <row r="2348">
      <c r="A2348" t="s">
        <v>6</v>
      </c>
      <c r="B2348">
        <v>49.700000000000003</v>
      </c>
      <c r="C2348">
        <v>95.700000000000003</v>
      </c>
      <c r="D2348">
        <v>16.600000000000001</v>
      </c>
      <c r="E2348" t="s">
        <v>16</v>
      </c>
      <c r="F2348" t="s">
        <v>17</v>
      </c>
    </row>
    <row r="2349">
      <c r="A2349" t="s">
        <v>6</v>
      </c>
      <c r="B2349">
        <v>49.899999999999999</v>
      </c>
      <c r="C2349">
        <v>95.799999999999997</v>
      </c>
      <c r="D2349">
        <v>16.600000000000001</v>
      </c>
      <c r="E2349" t="s">
        <v>16</v>
      </c>
      <c r="F2349" t="s">
        <v>17</v>
      </c>
    </row>
    <row r="2350">
      <c r="A2350" t="s">
        <v>6</v>
      </c>
      <c r="B2350">
        <v>50</v>
      </c>
      <c r="C2350">
        <v>95.900000000000006</v>
      </c>
      <c r="D2350">
        <v>16.600000000000001</v>
      </c>
      <c r="E2350" t="s">
        <v>16</v>
      </c>
      <c r="F2350" t="s">
        <v>17</v>
      </c>
    </row>
    <row r="2351">
      <c r="A2351" t="s">
        <v>6</v>
      </c>
      <c r="B2351">
        <v>50.299999999999997</v>
      </c>
      <c r="C2351">
        <v>96</v>
      </c>
      <c r="D2351">
        <v>16.699999999999999</v>
      </c>
      <c r="E2351" t="s">
        <v>16</v>
      </c>
      <c r="F2351" t="s">
        <v>17</v>
      </c>
    </row>
    <row r="2352">
      <c r="A2352" t="s">
        <v>6</v>
      </c>
      <c r="B2352">
        <v>50.5</v>
      </c>
      <c r="C2352">
        <v>96.099999999999994</v>
      </c>
      <c r="D2352">
        <v>16.699999999999999</v>
      </c>
      <c r="E2352" t="s">
        <v>16</v>
      </c>
      <c r="F2352" t="s">
        <v>17</v>
      </c>
    </row>
    <row r="2353">
      <c r="A2353" t="s">
        <v>6</v>
      </c>
      <c r="B2353">
        <v>50.700000000000003</v>
      </c>
      <c r="C2353">
        <v>96.200000000000003</v>
      </c>
      <c r="D2353">
        <v>16.699999999999999</v>
      </c>
      <c r="E2353" t="s">
        <v>16</v>
      </c>
      <c r="F2353" t="s">
        <v>17</v>
      </c>
    </row>
    <row r="2354">
      <c r="A2354" t="s">
        <v>6</v>
      </c>
      <c r="B2354">
        <v>50.899999999999999</v>
      </c>
      <c r="C2354">
        <v>96.299999999999997</v>
      </c>
      <c r="D2354">
        <v>16.800000000000001</v>
      </c>
      <c r="E2354" t="s">
        <v>16</v>
      </c>
      <c r="F2354" t="s">
        <v>17</v>
      </c>
    </row>
    <row r="2355">
      <c r="A2355" t="s">
        <v>6</v>
      </c>
      <c r="B2355">
        <v>51</v>
      </c>
      <c r="C2355">
        <v>96.400000000000006</v>
      </c>
      <c r="D2355">
        <v>16.800000000000001</v>
      </c>
      <c r="E2355" t="s">
        <v>16</v>
      </c>
      <c r="F2355" t="s">
        <v>17</v>
      </c>
    </row>
    <row r="2356">
      <c r="A2356" t="s">
        <v>6</v>
      </c>
      <c r="B2356">
        <v>51.299999999999997</v>
      </c>
      <c r="C2356">
        <v>96.5</v>
      </c>
      <c r="D2356">
        <v>16.800000000000001</v>
      </c>
      <c r="E2356" t="s">
        <v>16</v>
      </c>
      <c r="F2356" t="s">
        <v>17</v>
      </c>
    </row>
    <row r="2357">
      <c r="A2357" t="s">
        <v>6</v>
      </c>
      <c r="B2357">
        <v>51.5</v>
      </c>
      <c r="C2357">
        <v>96.599999999999994</v>
      </c>
      <c r="D2357">
        <v>16.899999999999999</v>
      </c>
      <c r="E2357" t="s">
        <v>16</v>
      </c>
      <c r="F2357" t="s">
        <v>17</v>
      </c>
    </row>
    <row r="2358">
      <c r="A2358" t="s">
        <v>6</v>
      </c>
      <c r="B2358">
        <v>51.700000000000003</v>
      </c>
      <c r="C2358">
        <v>96.700000000000003</v>
      </c>
      <c r="D2358">
        <v>16.899999999999999</v>
      </c>
      <c r="E2358" t="s">
        <v>16</v>
      </c>
      <c r="F2358" t="s">
        <v>17</v>
      </c>
    </row>
    <row r="2359">
      <c r="A2359" t="s">
        <v>6</v>
      </c>
      <c r="B2359">
        <v>51.899999999999999</v>
      </c>
      <c r="C2359">
        <v>98.400000000000006</v>
      </c>
      <c r="D2359">
        <v>17</v>
      </c>
      <c r="E2359" t="s">
        <v>16</v>
      </c>
      <c r="F2359" t="s">
        <v>17</v>
      </c>
    </row>
    <row r="2360">
      <c r="A2360" t="s">
        <v>6</v>
      </c>
      <c r="B2360">
        <v>52</v>
      </c>
      <c r="C2360">
        <v>98.900000000000006</v>
      </c>
      <c r="D2360">
        <v>17</v>
      </c>
      <c r="E2360" t="s">
        <v>16</v>
      </c>
      <c r="F2360" t="s">
        <v>17</v>
      </c>
    </row>
    <row r="2361">
      <c r="A2361" t="s">
        <v>6</v>
      </c>
      <c r="B2361">
        <v>52.299999999999997</v>
      </c>
      <c r="C2361">
        <v>96.799999999999997</v>
      </c>
      <c r="D2361">
        <v>17</v>
      </c>
      <c r="E2361" t="s">
        <v>16</v>
      </c>
      <c r="F2361" t="s">
        <v>17</v>
      </c>
    </row>
    <row r="2362">
      <c r="A2362" t="s">
        <v>6</v>
      </c>
      <c r="B2362">
        <v>52.5</v>
      </c>
      <c r="C2362">
        <v>96.900000000000006</v>
      </c>
      <c r="D2362">
        <v>17.100000000000001</v>
      </c>
      <c r="E2362" t="s">
        <v>16</v>
      </c>
      <c r="F2362" t="s">
        <v>17</v>
      </c>
    </row>
    <row r="2363">
      <c r="A2363" t="s">
        <v>6</v>
      </c>
      <c r="B2363">
        <v>52.700000000000003</v>
      </c>
      <c r="C2363">
        <v>97</v>
      </c>
      <c r="D2363">
        <v>17.100000000000001</v>
      </c>
      <c r="E2363" t="s">
        <v>16</v>
      </c>
      <c r="F2363" t="s">
        <v>17</v>
      </c>
    </row>
    <row r="2364">
      <c r="A2364" t="s">
        <v>6</v>
      </c>
      <c r="B2364">
        <v>52.899999999999999</v>
      </c>
      <c r="C2364">
        <v>97.200000000000003</v>
      </c>
      <c r="D2364">
        <v>17.100000000000001</v>
      </c>
      <c r="E2364" t="s">
        <v>16</v>
      </c>
      <c r="F2364" t="s">
        <v>17</v>
      </c>
    </row>
    <row r="2365">
      <c r="A2365" t="s">
        <v>6</v>
      </c>
      <c r="B2365">
        <v>53</v>
      </c>
      <c r="C2365">
        <v>97.400000000000006</v>
      </c>
      <c r="D2365">
        <v>17.100000000000001</v>
      </c>
      <c r="E2365" t="s">
        <v>16</v>
      </c>
      <c r="F2365" t="s">
        <v>17</v>
      </c>
    </row>
    <row r="2366">
      <c r="A2366" t="s">
        <v>6</v>
      </c>
      <c r="B2366">
        <v>53.299999999999997</v>
      </c>
      <c r="C2366">
        <v>97.5</v>
      </c>
      <c r="D2366">
        <v>17.199999999999999</v>
      </c>
      <c r="E2366" t="s">
        <v>16</v>
      </c>
      <c r="F2366" t="s">
        <v>17</v>
      </c>
    </row>
    <row r="2367">
      <c r="A2367" t="s">
        <v>6</v>
      </c>
      <c r="B2367">
        <v>53.5</v>
      </c>
      <c r="C2367">
        <v>97.599999999999994</v>
      </c>
      <c r="D2367">
        <v>17.199999999999999</v>
      </c>
      <c r="E2367" t="s">
        <v>16</v>
      </c>
      <c r="F2367" t="s">
        <v>17</v>
      </c>
    </row>
    <row r="2368">
      <c r="A2368" t="s">
        <v>6</v>
      </c>
      <c r="B2368">
        <v>53.700000000000003</v>
      </c>
      <c r="C2368">
        <v>97.700000000000003</v>
      </c>
      <c r="D2368">
        <v>17.199999999999999</v>
      </c>
      <c r="E2368" t="s">
        <v>16</v>
      </c>
      <c r="F2368" t="s">
        <v>17</v>
      </c>
    </row>
    <row r="2369">
      <c r="A2369" t="s">
        <v>6</v>
      </c>
      <c r="B2369">
        <v>53.899999999999999</v>
      </c>
      <c r="C2369">
        <v>97.799999999999997</v>
      </c>
      <c r="D2369">
        <v>17.300000000000001</v>
      </c>
      <c r="E2369" t="s">
        <v>16</v>
      </c>
      <c r="F2369" t="s">
        <v>17</v>
      </c>
    </row>
    <row r="2370">
      <c r="A2370" t="s">
        <v>6</v>
      </c>
      <c r="B2370">
        <v>54</v>
      </c>
      <c r="C2370">
        <v>97.799999999999997</v>
      </c>
      <c r="D2370">
        <v>17.300000000000001</v>
      </c>
      <c r="E2370" t="s">
        <v>16</v>
      </c>
      <c r="F2370" t="s">
        <v>17</v>
      </c>
    </row>
    <row r="2371">
      <c r="A2371" t="s">
        <v>6</v>
      </c>
      <c r="B2371">
        <v>54.299999999999997</v>
      </c>
      <c r="C2371">
        <v>97.900000000000006</v>
      </c>
      <c r="D2371">
        <v>17.399999999999999</v>
      </c>
      <c r="E2371" t="s">
        <v>16</v>
      </c>
      <c r="F2371" t="s">
        <v>17</v>
      </c>
    </row>
    <row r="2372">
      <c r="A2372" t="s">
        <v>6</v>
      </c>
      <c r="B2372">
        <v>54.5</v>
      </c>
      <c r="C2372">
        <v>98</v>
      </c>
      <c r="D2372">
        <v>17.399999999999999</v>
      </c>
      <c r="E2372" t="s">
        <v>16</v>
      </c>
      <c r="F2372" t="s">
        <v>17</v>
      </c>
    </row>
    <row r="2373">
      <c r="A2373" t="s">
        <v>6</v>
      </c>
      <c r="B2373">
        <v>54.700000000000003</v>
      </c>
      <c r="C2373">
        <v>98.099999999999994</v>
      </c>
      <c r="D2373">
        <v>17.399999999999999</v>
      </c>
      <c r="E2373" t="s">
        <v>16</v>
      </c>
      <c r="F2373" t="s">
        <v>17</v>
      </c>
    </row>
    <row r="2374">
      <c r="A2374" t="s">
        <v>6</v>
      </c>
      <c r="B2374">
        <v>54.899999999999999</v>
      </c>
      <c r="C2374">
        <v>98.200000000000003</v>
      </c>
      <c r="D2374">
        <v>17.5</v>
      </c>
      <c r="E2374" t="s">
        <v>16</v>
      </c>
      <c r="F2374" t="s">
        <v>17</v>
      </c>
    </row>
    <row r="2375">
      <c r="A2375" t="s">
        <v>6</v>
      </c>
      <c r="B2375">
        <v>55</v>
      </c>
      <c r="C2375">
        <v>98.299999999999997</v>
      </c>
      <c r="D2375">
        <v>17.5</v>
      </c>
      <c r="E2375" t="s">
        <v>16</v>
      </c>
      <c r="F2375" t="s">
        <v>17</v>
      </c>
    </row>
    <row r="2376">
      <c r="A2376" t="s">
        <v>6</v>
      </c>
      <c r="B2376">
        <v>55.299999999999997</v>
      </c>
      <c r="C2376">
        <v>98.400000000000006</v>
      </c>
      <c r="D2376">
        <v>17.5</v>
      </c>
      <c r="E2376" t="s">
        <v>16</v>
      </c>
      <c r="F2376" t="s">
        <v>17</v>
      </c>
    </row>
    <row r="2377">
      <c r="A2377" t="s">
        <v>6</v>
      </c>
      <c r="B2377">
        <v>55.5</v>
      </c>
      <c r="C2377">
        <v>98.5</v>
      </c>
      <c r="D2377">
        <v>17.5</v>
      </c>
      <c r="E2377" t="s">
        <v>16</v>
      </c>
      <c r="F2377" t="s">
        <v>17</v>
      </c>
    </row>
    <row r="2378">
      <c r="A2378" t="s">
        <v>6</v>
      </c>
      <c r="B2378">
        <v>55.700000000000003</v>
      </c>
      <c r="C2378">
        <v>98.599999999999994</v>
      </c>
      <c r="D2378">
        <v>17.600000000000001</v>
      </c>
      <c r="E2378" t="s">
        <v>16</v>
      </c>
      <c r="F2378" t="s">
        <v>17</v>
      </c>
    </row>
    <row r="2379">
      <c r="A2379" t="s">
        <v>6</v>
      </c>
      <c r="B2379">
        <v>55.899999999999999</v>
      </c>
      <c r="C2379">
        <v>98.700000000000003</v>
      </c>
      <c r="D2379">
        <v>17.600000000000001</v>
      </c>
      <c r="E2379" t="s">
        <v>16</v>
      </c>
      <c r="F2379" t="s">
        <v>17</v>
      </c>
    </row>
    <row r="2380">
      <c r="A2380" t="s">
        <v>6</v>
      </c>
      <c r="B2380">
        <v>56</v>
      </c>
      <c r="C2380">
        <v>98.799999999999997</v>
      </c>
      <c r="D2380">
        <v>17.600000000000001</v>
      </c>
      <c r="E2380" t="s">
        <v>16</v>
      </c>
      <c r="F2380" t="s">
        <v>17</v>
      </c>
    </row>
    <row r="2381">
      <c r="A2381" t="s">
        <v>6</v>
      </c>
      <c r="B2381">
        <v>56.299999999999997</v>
      </c>
      <c r="C2381">
        <v>98.900000000000006</v>
      </c>
      <c r="D2381">
        <v>17.699999999999999</v>
      </c>
      <c r="E2381" t="s">
        <v>16</v>
      </c>
      <c r="F2381" t="s">
        <v>17</v>
      </c>
    </row>
    <row r="2382">
      <c r="A2382" t="s">
        <v>6</v>
      </c>
      <c r="B2382">
        <v>56.5</v>
      </c>
      <c r="C2382">
        <v>99</v>
      </c>
      <c r="D2382">
        <v>17.699999999999999</v>
      </c>
      <c r="E2382" t="s">
        <v>16</v>
      </c>
      <c r="F2382" t="s">
        <v>17</v>
      </c>
    </row>
    <row r="2383">
      <c r="A2383" t="s">
        <v>6</v>
      </c>
      <c r="B2383">
        <v>56.700000000000003</v>
      </c>
      <c r="C2383">
        <v>99.099999999999994</v>
      </c>
      <c r="D2383">
        <v>17.699999999999999</v>
      </c>
      <c r="E2383" t="s">
        <v>16</v>
      </c>
      <c r="F2383" t="s">
        <v>17</v>
      </c>
    </row>
    <row r="2384">
      <c r="A2384" t="s">
        <v>6</v>
      </c>
      <c r="B2384">
        <v>56.899999999999999</v>
      </c>
      <c r="C2384">
        <v>99.200000000000003</v>
      </c>
      <c r="D2384">
        <v>17.800000000000001</v>
      </c>
      <c r="E2384" t="s">
        <v>16</v>
      </c>
      <c r="F2384" t="s">
        <v>17</v>
      </c>
    </row>
    <row r="2385">
      <c r="A2385" t="s">
        <v>6</v>
      </c>
      <c r="B2385">
        <v>57</v>
      </c>
      <c r="C2385">
        <v>99.299999999999997</v>
      </c>
      <c r="D2385">
        <v>17.800000000000001</v>
      </c>
      <c r="E2385" t="s">
        <v>16</v>
      </c>
      <c r="F2385" t="s">
        <v>17</v>
      </c>
    </row>
    <row r="2386">
      <c r="A2386" t="s">
        <v>6</v>
      </c>
      <c r="B2386">
        <v>57.299999999999997</v>
      </c>
      <c r="C2386">
        <v>99.400000000000006</v>
      </c>
      <c r="D2386">
        <v>17.800000000000001</v>
      </c>
      <c r="E2386" t="s">
        <v>16</v>
      </c>
      <c r="F2386" t="s">
        <v>17</v>
      </c>
    </row>
    <row r="2387">
      <c r="A2387" t="s">
        <v>6</v>
      </c>
      <c r="B2387">
        <v>57.5</v>
      </c>
      <c r="C2387">
        <v>99.5</v>
      </c>
      <c r="D2387">
        <v>17.800000000000001</v>
      </c>
      <c r="E2387" t="s">
        <v>16</v>
      </c>
      <c r="F2387" t="s">
        <v>17</v>
      </c>
    </row>
    <row r="2388">
      <c r="A2388" t="s">
        <v>6</v>
      </c>
      <c r="B2388">
        <v>57.700000000000003</v>
      </c>
      <c r="C2388">
        <v>99.599999999999994</v>
      </c>
      <c r="D2388">
        <v>17.899999999999999</v>
      </c>
      <c r="E2388" t="s">
        <v>16</v>
      </c>
      <c r="F2388" t="s">
        <v>17</v>
      </c>
    </row>
    <row r="2389">
      <c r="A2389" t="s">
        <v>6</v>
      </c>
      <c r="B2389">
        <v>57.899999999999999</v>
      </c>
      <c r="C2389">
        <v>99.599999999999994</v>
      </c>
      <c r="D2389">
        <v>17.899999999999999</v>
      </c>
      <c r="E2389" t="s">
        <v>16</v>
      </c>
      <c r="F2389" t="s">
        <v>17</v>
      </c>
    </row>
    <row r="2390">
      <c r="A2390" t="s">
        <v>6</v>
      </c>
      <c r="B2390">
        <v>58</v>
      </c>
      <c r="C2390">
        <v>99.700000000000003</v>
      </c>
      <c r="D2390">
        <v>17.899999999999999</v>
      </c>
      <c r="E2390" t="s">
        <v>16</v>
      </c>
      <c r="F2390" t="s">
        <v>17</v>
      </c>
    </row>
    <row r="2391">
      <c r="A2391" t="s">
        <v>6</v>
      </c>
      <c r="B2391">
        <v>58.299999999999997</v>
      </c>
      <c r="C2391">
        <v>99.799999999999997</v>
      </c>
      <c r="D2391">
        <v>18</v>
      </c>
      <c r="E2391" t="s">
        <v>16</v>
      </c>
      <c r="F2391" t="s">
        <v>17</v>
      </c>
    </row>
    <row r="2392">
      <c r="A2392" t="s">
        <v>6</v>
      </c>
      <c r="B2392">
        <v>58.5</v>
      </c>
      <c r="C2392">
        <v>99.900000000000006</v>
      </c>
      <c r="D2392">
        <v>18</v>
      </c>
      <c r="E2392" t="s">
        <v>16</v>
      </c>
      <c r="F2392" t="s">
        <v>17</v>
      </c>
    </row>
    <row r="2393">
      <c r="A2393" t="s">
        <v>6</v>
      </c>
      <c r="B2393">
        <v>58.700000000000003</v>
      </c>
      <c r="C2393">
        <v>100</v>
      </c>
      <c r="D2393">
        <v>18</v>
      </c>
      <c r="E2393" t="s">
        <v>16</v>
      </c>
      <c r="F2393" t="s">
        <v>17</v>
      </c>
    </row>
    <row r="2394">
      <c r="A2394" t="s">
        <v>6</v>
      </c>
      <c r="B2394">
        <v>58.899999999999999</v>
      </c>
      <c r="C2394">
        <v>100.09999999999999</v>
      </c>
      <c r="D2394">
        <v>18.100000000000001</v>
      </c>
      <c r="E2394" t="s">
        <v>16</v>
      </c>
      <c r="F2394" t="s">
        <v>17</v>
      </c>
    </row>
    <row r="2395">
      <c r="A2395" t="s">
        <v>6</v>
      </c>
      <c r="B2395">
        <v>59</v>
      </c>
      <c r="C2395">
        <v>100.2</v>
      </c>
      <c r="D2395">
        <v>18.100000000000001</v>
      </c>
      <c r="E2395" t="s">
        <v>16</v>
      </c>
      <c r="F2395" t="s">
        <v>17</v>
      </c>
    </row>
    <row r="2396">
      <c r="A2396" t="s">
        <v>6</v>
      </c>
      <c r="B2396">
        <v>59.299999999999997</v>
      </c>
      <c r="C2396">
        <v>100.3</v>
      </c>
      <c r="D2396">
        <v>18.199999999999999</v>
      </c>
      <c r="E2396" t="s">
        <v>16</v>
      </c>
      <c r="F2396" t="s">
        <v>17</v>
      </c>
    </row>
    <row r="2397">
      <c r="A2397" t="s">
        <v>6</v>
      </c>
      <c r="B2397">
        <v>59.5</v>
      </c>
      <c r="C2397">
        <v>100.40000000000001</v>
      </c>
      <c r="D2397">
        <v>18.199999999999999</v>
      </c>
      <c r="E2397" t="s">
        <v>16</v>
      </c>
      <c r="F2397" t="s">
        <v>17</v>
      </c>
    </row>
    <row r="2398">
      <c r="A2398" t="s">
        <v>6</v>
      </c>
      <c r="B2398">
        <v>59.700000000000003</v>
      </c>
      <c r="C2398">
        <v>100.5</v>
      </c>
      <c r="D2398">
        <v>18.199999999999999</v>
      </c>
      <c r="E2398" t="s">
        <v>16</v>
      </c>
      <c r="F2398" t="s">
        <v>17</v>
      </c>
    </row>
    <row r="2399">
      <c r="A2399" t="s">
        <v>6</v>
      </c>
      <c r="B2399">
        <v>59.899999999999999</v>
      </c>
      <c r="C2399">
        <v>100.59999999999999</v>
      </c>
      <c r="D2399">
        <v>18.300000000000001</v>
      </c>
      <c r="E2399" t="s">
        <v>16</v>
      </c>
      <c r="F2399" t="s">
        <v>17</v>
      </c>
    </row>
    <row r="2400">
      <c r="A2400" t="s">
        <v>6</v>
      </c>
      <c r="B2400">
        <v>60</v>
      </c>
      <c r="C2400">
        <v>100.7</v>
      </c>
      <c r="D2400">
        <v>18.300000000000001</v>
      </c>
      <c r="E2400" t="s">
        <v>16</v>
      </c>
      <c r="F2400" t="s">
        <v>17</v>
      </c>
    </row>
    <row r="2401">
      <c r="A2401" t="s">
        <v>10</v>
      </c>
      <c r="B2401">
        <v>0.10000000000000001</v>
      </c>
      <c r="C2401">
        <v>47.299999999999997</v>
      </c>
      <c r="D2401">
        <v>3.2000000000000002</v>
      </c>
      <c r="E2401" t="s">
        <v>16</v>
      </c>
      <c r="F2401" t="s">
        <v>17</v>
      </c>
    </row>
    <row r="2402">
      <c r="A2402" t="s">
        <v>10</v>
      </c>
      <c r="B2402">
        <v>0.5</v>
      </c>
      <c r="C2402">
        <v>47.5</v>
      </c>
      <c r="D2402">
        <v>3.3999999999999999</v>
      </c>
      <c r="E2402" t="s">
        <v>16</v>
      </c>
      <c r="F2402" t="s">
        <v>17</v>
      </c>
    </row>
    <row r="2403">
      <c r="A2403" t="s">
        <v>10</v>
      </c>
      <c r="B2403">
        <v>0.69999999999999996</v>
      </c>
      <c r="C2403">
        <v>47.600000000000001</v>
      </c>
      <c r="D2403">
        <v>3.6000000000000001</v>
      </c>
      <c r="E2403" t="s">
        <v>16</v>
      </c>
      <c r="F2403" t="s">
        <v>17</v>
      </c>
    </row>
    <row r="2404">
      <c r="A2404" t="s">
        <v>10</v>
      </c>
      <c r="B2404">
        <v>0.90000000000000002</v>
      </c>
      <c r="C2404">
        <v>47.700000000000003</v>
      </c>
      <c r="D2404">
        <v>3.7999999999999998</v>
      </c>
      <c r="E2404" t="s">
        <v>16</v>
      </c>
      <c r="F2404" t="s">
        <v>17</v>
      </c>
    </row>
    <row r="2405">
      <c r="A2405" t="s">
        <v>10</v>
      </c>
      <c r="B2405">
        <v>1</v>
      </c>
      <c r="C2405">
        <v>51.5</v>
      </c>
      <c r="D2405">
        <v>4</v>
      </c>
      <c r="E2405" t="s">
        <v>16</v>
      </c>
      <c r="F2405" t="s">
        <v>17</v>
      </c>
    </row>
    <row r="2406">
      <c r="A2406" t="s">
        <v>10</v>
      </c>
      <c r="B2406">
        <v>1.3</v>
      </c>
      <c r="C2406">
        <v>51.700000000000003</v>
      </c>
      <c r="D2406">
        <v>4.2000000000000002</v>
      </c>
      <c r="E2406" t="s">
        <v>16</v>
      </c>
      <c r="F2406" t="s">
        <v>17</v>
      </c>
    </row>
    <row r="2407">
      <c r="A2407" t="s">
        <v>10</v>
      </c>
      <c r="B2407">
        <v>1.5</v>
      </c>
      <c r="C2407">
        <v>52.399999999999999</v>
      </c>
      <c r="D2407">
        <v>4.4000000000000004</v>
      </c>
      <c r="E2407" t="s">
        <v>16</v>
      </c>
      <c r="F2407" t="s">
        <v>17</v>
      </c>
    </row>
    <row r="2408">
      <c r="A2408" t="s">
        <v>10</v>
      </c>
      <c r="B2408">
        <v>1.7</v>
      </c>
      <c r="C2408">
        <v>52.899999999999999</v>
      </c>
      <c r="D2408">
        <v>4.5999999999999996</v>
      </c>
      <c r="E2408" t="s">
        <v>16</v>
      </c>
      <c r="F2408" t="s">
        <v>17</v>
      </c>
    </row>
    <row r="2409">
      <c r="A2409" t="s">
        <v>10</v>
      </c>
      <c r="B2409">
        <v>1.8999999999999999</v>
      </c>
      <c r="C2409">
        <v>53.200000000000003</v>
      </c>
      <c r="D2409">
        <v>4.7999999999999998</v>
      </c>
      <c r="E2409" t="s">
        <v>16</v>
      </c>
      <c r="F2409" t="s">
        <v>17</v>
      </c>
    </row>
    <row r="2410">
      <c r="A2410" t="s">
        <v>10</v>
      </c>
      <c r="B2410">
        <v>2</v>
      </c>
      <c r="C2410">
        <v>54.5</v>
      </c>
      <c r="D2410">
        <v>4.9000000000000004</v>
      </c>
      <c r="E2410" t="s">
        <v>16</v>
      </c>
      <c r="F2410" t="s">
        <v>17</v>
      </c>
    </row>
    <row r="2411">
      <c r="A2411" t="s">
        <v>10</v>
      </c>
      <c r="B2411">
        <v>2.2999999999999998</v>
      </c>
      <c r="C2411">
        <v>55</v>
      </c>
      <c r="D2411">
        <v>5</v>
      </c>
      <c r="E2411" t="s">
        <v>16</v>
      </c>
      <c r="F2411" t="s">
        <v>17</v>
      </c>
    </row>
    <row r="2412">
      <c r="A2412" t="s">
        <v>10</v>
      </c>
      <c r="B2412">
        <v>2.5</v>
      </c>
      <c r="C2412">
        <v>55.799999999999997</v>
      </c>
      <c r="D2412">
        <v>5.2000000000000002</v>
      </c>
      <c r="E2412" t="s">
        <v>16</v>
      </c>
      <c r="F2412" t="s">
        <v>17</v>
      </c>
    </row>
    <row r="2413">
      <c r="A2413" t="s">
        <v>10</v>
      </c>
      <c r="B2413">
        <v>2.7000000000000002</v>
      </c>
      <c r="C2413">
        <v>56.399999999999999</v>
      </c>
      <c r="D2413">
        <v>5.4000000000000004</v>
      </c>
      <c r="E2413" t="s">
        <v>16</v>
      </c>
      <c r="F2413" t="s">
        <v>17</v>
      </c>
    </row>
    <row r="2414">
      <c r="A2414" t="s">
        <v>10</v>
      </c>
      <c r="B2414">
        <v>2.8999999999999999</v>
      </c>
      <c r="C2414">
        <v>56.799999999999997</v>
      </c>
      <c r="D2414">
        <v>5.5</v>
      </c>
      <c r="E2414" t="s">
        <v>16</v>
      </c>
      <c r="F2414" t="s">
        <v>17</v>
      </c>
    </row>
    <row r="2415">
      <c r="A2415" t="s">
        <v>10</v>
      </c>
      <c r="B2415">
        <v>3</v>
      </c>
      <c r="C2415">
        <v>57.200000000000003</v>
      </c>
      <c r="D2415">
        <v>5.5999999999999996</v>
      </c>
      <c r="E2415" t="s">
        <v>16</v>
      </c>
      <c r="F2415" t="s">
        <v>17</v>
      </c>
    </row>
    <row r="2416">
      <c r="A2416" t="s">
        <v>10</v>
      </c>
      <c r="B2416">
        <v>3.2999999999999998</v>
      </c>
      <c r="C2416">
        <v>57.700000000000003</v>
      </c>
      <c r="D2416">
        <v>5.7999999999999998</v>
      </c>
      <c r="E2416" t="s">
        <v>16</v>
      </c>
      <c r="F2416" t="s">
        <v>17</v>
      </c>
    </row>
    <row r="2417">
      <c r="A2417" t="s">
        <v>10</v>
      </c>
      <c r="B2417">
        <v>3.5</v>
      </c>
      <c r="C2417">
        <v>58</v>
      </c>
      <c r="D2417">
        <v>5.9000000000000004</v>
      </c>
      <c r="E2417" t="s">
        <v>16</v>
      </c>
      <c r="F2417" t="s">
        <v>17</v>
      </c>
    </row>
    <row r="2418">
      <c r="A2418" t="s">
        <v>10</v>
      </c>
      <c r="B2418">
        <v>3.7000000000000002</v>
      </c>
      <c r="C2418">
        <v>58.299999999999997</v>
      </c>
      <c r="D2418">
        <v>6</v>
      </c>
      <c r="E2418" t="s">
        <v>16</v>
      </c>
      <c r="F2418" t="s">
        <v>17</v>
      </c>
    </row>
    <row r="2419">
      <c r="A2419" t="s">
        <v>10</v>
      </c>
      <c r="B2419">
        <v>3.8999999999999999</v>
      </c>
      <c r="C2419">
        <v>58.5</v>
      </c>
      <c r="D2419">
        <v>6.0999999999999996</v>
      </c>
      <c r="E2419" t="s">
        <v>16</v>
      </c>
      <c r="F2419" t="s">
        <v>17</v>
      </c>
    </row>
    <row r="2420">
      <c r="A2420" t="s">
        <v>10</v>
      </c>
      <c r="B2420">
        <v>4</v>
      </c>
      <c r="C2420">
        <v>58.899999999999999</v>
      </c>
      <c r="D2420">
        <v>6.2000000000000002</v>
      </c>
      <c r="E2420" t="s">
        <v>16</v>
      </c>
      <c r="F2420" t="s">
        <v>17</v>
      </c>
    </row>
    <row r="2421">
      <c r="A2421" t="s">
        <v>10</v>
      </c>
      <c r="B2421">
        <v>4.2999999999999998</v>
      </c>
      <c r="C2421">
        <v>59.899999999999999</v>
      </c>
      <c r="D2421">
        <v>6.2999999999999998</v>
      </c>
      <c r="E2421" t="s">
        <v>16</v>
      </c>
      <c r="F2421" t="s">
        <v>17</v>
      </c>
    </row>
    <row r="2422">
      <c r="A2422" t="s">
        <v>10</v>
      </c>
      <c r="B2422">
        <v>4.5</v>
      </c>
      <c r="C2422">
        <v>60.299999999999997</v>
      </c>
      <c r="D2422">
        <v>6.4000000000000004</v>
      </c>
      <c r="E2422" t="s">
        <v>16</v>
      </c>
      <c r="F2422" t="s">
        <v>17</v>
      </c>
    </row>
    <row r="2423">
      <c r="A2423" t="s">
        <v>10</v>
      </c>
      <c r="B2423">
        <v>4.7000000000000002</v>
      </c>
      <c r="C2423">
        <v>60.700000000000003</v>
      </c>
      <c r="D2423">
        <v>6.5</v>
      </c>
      <c r="E2423" t="s">
        <v>16</v>
      </c>
      <c r="F2423" t="s">
        <v>17</v>
      </c>
    </row>
    <row r="2424">
      <c r="A2424" t="s">
        <v>10</v>
      </c>
      <c r="B2424">
        <v>4.9000000000000004</v>
      </c>
      <c r="C2424">
        <v>61.299999999999997</v>
      </c>
      <c r="D2424">
        <v>6.5999999999999996</v>
      </c>
      <c r="E2424" t="s">
        <v>16</v>
      </c>
      <c r="F2424" t="s">
        <v>17</v>
      </c>
    </row>
    <row r="2425">
      <c r="A2425" t="s">
        <v>10</v>
      </c>
      <c r="B2425">
        <v>5</v>
      </c>
      <c r="C2425">
        <v>61.600000000000001</v>
      </c>
      <c r="D2425">
        <v>6.7999999999999998</v>
      </c>
      <c r="E2425" t="s">
        <v>16</v>
      </c>
      <c r="F2425" t="s">
        <v>17</v>
      </c>
    </row>
    <row r="2426">
      <c r="A2426" t="s">
        <v>10</v>
      </c>
      <c r="B2426">
        <v>5.2999999999999998</v>
      </c>
      <c r="C2426">
        <v>61.799999999999997</v>
      </c>
      <c r="D2426">
        <v>6.9000000000000004</v>
      </c>
      <c r="E2426" t="s">
        <v>16</v>
      </c>
      <c r="F2426" t="s">
        <v>17</v>
      </c>
    </row>
    <row r="2427">
      <c r="A2427" t="s">
        <v>10</v>
      </c>
      <c r="B2427">
        <v>5.5</v>
      </c>
      <c r="C2427">
        <v>62</v>
      </c>
      <c r="D2427">
        <v>7</v>
      </c>
      <c r="E2427" t="s">
        <v>16</v>
      </c>
      <c r="F2427" t="s">
        <v>17</v>
      </c>
    </row>
    <row r="2428">
      <c r="A2428" t="s">
        <v>10</v>
      </c>
      <c r="B2428">
        <v>5.7000000000000002</v>
      </c>
      <c r="C2428">
        <v>62.5</v>
      </c>
      <c r="D2428">
        <v>7.0999999999999996</v>
      </c>
      <c r="E2428" t="s">
        <v>16</v>
      </c>
      <c r="F2428" t="s">
        <v>17</v>
      </c>
    </row>
    <row r="2429">
      <c r="A2429" t="s">
        <v>10</v>
      </c>
      <c r="B2429">
        <v>5.9000000000000004</v>
      </c>
      <c r="C2429">
        <v>62.799999999999997</v>
      </c>
      <c r="D2429">
        <v>7.2000000000000002</v>
      </c>
      <c r="E2429" t="s">
        <v>16</v>
      </c>
      <c r="F2429" t="s">
        <v>17</v>
      </c>
    </row>
    <row r="2430">
      <c r="A2430" t="s">
        <v>10</v>
      </c>
      <c r="B2430">
        <v>6</v>
      </c>
      <c r="C2430">
        <v>63.100000000000001</v>
      </c>
      <c r="D2430">
        <v>7.2999999999999998</v>
      </c>
      <c r="E2430" t="s">
        <v>16</v>
      </c>
      <c r="F2430" t="s">
        <v>17</v>
      </c>
    </row>
    <row r="2431">
      <c r="A2431" t="s">
        <v>10</v>
      </c>
      <c r="B2431">
        <v>6.2000000000000002</v>
      </c>
      <c r="C2431">
        <v>63.5</v>
      </c>
      <c r="D2431">
        <v>7.2999999999999998</v>
      </c>
      <c r="E2431" t="s">
        <v>16</v>
      </c>
      <c r="F2431" t="s">
        <v>17</v>
      </c>
    </row>
    <row r="2432">
      <c r="A2432" t="s">
        <v>10</v>
      </c>
      <c r="B2432">
        <v>6.5</v>
      </c>
      <c r="C2432">
        <v>63.700000000000003</v>
      </c>
      <c r="D2432">
        <v>7.4000000000000004</v>
      </c>
      <c r="E2432" t="s">
        <v>16</v>
      </c>
      <c r="F2432" t="s">
        <v>17</v>
      </c>
    </row>
    <row r="2433">
      <c r="A2433" t="s">
        <v>10</v>
      </c>
      <c r="B2433">
        <v>6.7000000000000002</v>
      </c>
      <c r="C2433">
        <v>63.899999999999999</v>
      </c>
      <c r="D2433">
        <v>7.5</v>
      </c>
      <c r="E2433" t="s">
        <v>16</v>
      </c>
      <c r="F2433" t="s">
        <v>17</v>
      </c>
    </row>
    <row r="2434">
      <c r="A2434" t="s">
        <v>10</v>
      </c>
      <c r="B2434">
        <v>6.9000000000000004</v>
      </c>
      <c r="C2434">
        <v>64.099999999999994</v>
      </c>
      <c r="D2434">
        <v>7.5</v>
      </c>
      <c r="E2434" t="s">
        <v>16</v>
      </c>
      <c r="F2434" t="s">
        <v>17</v>
      </c>
    </row>
    <row r="2435">
      <c r="A2435" t="s">
        <v>10</v>
      </c>
      <c r="B2435">
        <v>7</v>
      </c>
      <c r="C2435">
        <v>64.799999999999997</v>
      </c>
      <c r="D2435">
        <v>7.5999999999999996</v>
      </c>
      <c r="E2435" t="s">
        <v>16</v>
      </c>
      <c r="F2435" t="s">
        <v>17</v>
      </c>
    </row>
    <row r="2436">
      <c r="A2436" t="s">
        <v>10</v>
      </c>
      <c r="B2436">
        <v>7.2000000000000002</v>
      </c>
      <c r="C2436">
        <v>65</v>
      </c>
      <c r="D2436">
        <v>7.5999999999999996</v>
      </c>
      <c r="E2436" t="s">
        <v>16</v>
      </c>
      <c r="F2436" t="s">
        <v>17</v>
      </c>
    </row>
    <row r="2437">
      <c r="A2437" t="s">
        <v>10</v>
      </c>
      <c r="B2437">
        <v>7.5</v>
      </c>
      <c r="C2437">
        <v>65.400000000000006</v>
      </c>
      <c r="D2437">
        <v>7.7000000000000002</v>
      </c>
      <c r="E2437" t="s">
        <v>16</v>
      </c>
      <c r="F2437" t="s">
        <v>17</v>
      </c>
    </row>
    <row r="2438">
      <c r="A2438" t="s">
        <v>10</v>
      </c>
      <c r="B2438">
        <v>7.7000000000000002</v>
      </c>
      <c r="C2438">
        <v>65.799999999999997</v>
      </c>
      <c r="D2438">
        <v>7.7000000000000002</v>
      </c>
      <c r="E2438" t="s">
        <v>16</v>
      </c>
      <c r="F2438" t="s">
        <v>17</v>
      </c>
    </row>
    <row r="2439">
      <c r="A2439" t="s">
        <v>10</v>
      </c>
      <c r="B2439">
        <v>7.9000000000000004</v>
      </c>
      <c r="C2439">
        <v>66.099999999999994</v>
      </c>
      <c r="D2439">
        <v>7.7999999999999998</v>
      </c>
      <c r="E2439" t="s">
        <v>16</v>
      </c>
      <c r="F2439" t="s">
        <v>17</v>
      </c>
    </row>
    <row r="2440">
      <c r="A2440" t="s">
        <v>10</v>
      </c>
      <c r="B2440">
        <v>8</v>
      </c>
      <c r="C2440">
        <v>66.200000000000003</v>
      </c>
      <c r="D2440">
        <v>7.7999999999999998</v>
      </c>
      <c r="E2440" t="s">
        <v>16</v>
      </c>
      <c r="F2440" t="s">
        <v>17</v>
      </c>
    </row>
    <row r="2441">
      <c r="A2441" t="s">
        <v>10</v>
      </c>
      <c r="B2441">
        <v>8.1999999999999993</v>
      </c>
      <c r="C2441">
        <v>66.400000000000006</v>
      </c>
      <c r="D2441">
        <v>7.9000000000000004</v>
      </c>
      <c r="E2441" t="s">
        <v>16</v>
      </c>
      <c r="F2441" t="s">
        <v>17</v>
      </c>
    </row>
    <row r="2442">
      <c r="A2442" t="s">
        <v>10</v>
      </c>
      <c r="B2442">
        <v>8.5</v>
      </c>
      <c r="C2442">
        <v>66.700000000000003</v>
      </c>
      <c r="D2442">
        <v>7.9000000000000004</v>
      </c>
      <c r="E2442" t="s">
        <v>16</v>
      </c>
      <c r="F2442" t="s">
        <v>17</v>
      </c>
    </row>
    <row r="2443">
      <c r="A2443" t="s">
        <v>10</v>
      </c>
      <c r="B2443">
        <v>8.6999999999999993</v>
      </c>
      <c r="C2443">
        <v>66.900000000000006</v>
      </c>
      <c r="D2443">
        <v>8</v>
      </c>
      <c r="E2443" t="s">
        <v>16</v>
      </c>
      <c r="F2443" t="s">
        <v>17</v>
      </c>
    </row>
    <row r="2444">
      <c r="A2444" t="s">
        <v>10</v>
      </c>
      <c r="B2444">
        <v>8.9000000000000004</v>
      </c>
      <c r="C2444">
        <v>67.299999999999997</v>
      </c>
      <c r="D2444">
        <v>8.0999999999999996</v>
      </c>
      <c r="E2444" t="s">
        <v>16</v>
      </c>
      <c r="F2444" t="s">
        <v>17</v>
      </c>
    </row>
    <row r="2445">
      <c r="A2445" t="s">
        <v>10</v>
      </c>
      <c r="B2445">
        <v>9</v>
      </c>
      <c r="C2445">
        <v>67.5</v>
      </c>
      <c r="D2445">
        <v>8.0999999999999996</v>
      </c>
      <c r="E2445" t="s">
        <v>16</v>
      </c>
      <c r="F2445" t="s">
        <v>17</v>
      </c>
    </row>
    <row r="2446">
      <c r="A2446" t="s">
        <v>10</v>
      </c>
      <c r="B2446">
        <v>9.1999999999999993</v>
      </c>
      <c r="C2446">
        <v>67.700000000000003</v>
      </c>
      <c r="D2446">
        <v>8.1999999999999993</v>
      </c>
      <c r="E2446" t="s">
        <v>16</v>
      </c>
      <c r="F2446" t="s">
        <v>17</v>
      </c>
    </row>
    <row r="2447">
      <c r="A2447" t="s">
        <v>10</v>
      </c>
      <c r="B2447">
        <v>9.5</v>
      </c>
      <c r="C2447">
        <v>67.900000000000006</v>
      </c>
      <c r="D2447">
        <v>8.1999999999999993</v>
      </c>
      <c r="E2447" t="s">
        <v>16</v>
      </c>
      <c r="F2447" t="s">
        <v>17</v>
      </c>
    </row>
    <row r="2448">
      <c r="A2448" t="s">
        <v>10</v>
      </c>
      <c r="B2448">
        <v>9.6999999999999993</v>
      </c>
      <c r="C2448">
        <v>68.099999999999994</v>
      </c>
      <c r="D2448">
        <v>8.3000000000000007</v>
      </c>
      <c r="E2448" t="s">
        <v>16</v>
      </c>
      <c r="F2448" t="s">
        <v>17</v>
      </c>
    </row>
    <row r="2449">
      <c r="A2449" t="s">
        <v>10</v>
      </c>
      <c r="B2449">
        <v>9.9000000000000004</v>
      </c>
      <c r="C2449">
        <v>68.400000000000006</v>
      </c>
      <c r="D2449">
        <v>8.3000000000000007</v>
      </c>
      <c r="E2449" t="s">
        <v>16</v>
      </c>
      <c r="F2449" t="s">
        <v>17</v>
      </c>
    </row>
    <row r="2450">
      <c r="A2450" t="s">
        <v>10</v>
      </c>
      <c r="B2450">
        <v>10</v>
      </c>
      <c r="C2450">
        <v>68.700000000000003</v>
      </c>
      <c r="D2450">
        <v>8.4000000000000004</v>
      </c>
      <c r="E2450" t="s">
        <v>16</v>
      </c>
      <c r="F2450" t="s">
        <v>17</v>
      </c>
    </row>
    <row r="2451">
      <c r="A2451" t="s">
        <v>10</v>
      </c>
      <c r="B2451">
        <v>10.199999999999999</v>
      </c>
      <c r="C2451">
        <v>69</v>
      </c>
      <c r="D2451">
        <v>8.4000000000000004</v>
      </c>
      <c r="E2451" t="s">
        <v>16</v>
      </c>
      <c r="F2451" t="s">
        <v>17</v>
      </c>
    </row>
    <row r="2452">
      <c r="A2452" t="s">
        <v>10</v>
      </c>
      <c r="B2452">
        <v>10.5</v>
      </c>
      <c r="C2452">
        <v>69.299999999999997</v>
      </c>
      <c r="D2452">
        <v>8.5</v>
      </c>
      <c r="E2452" t="s">
        <v>16</v>
      </c>
      <c r="F2452" t="s">
        <v>17</v>
      </c>
    </row>
    <row r="2453">
      <c r="A2453" t="s">
        <v>10</v>
      </c>
      <c r="B2453">
        <v>10.699999999999999</v>
      </c>
      <c r="C2453">
        <v>69.5</v>
      </c>
      <c r="D2453">
        <v>8.5</v>
      </c>
      <c r="E2453" t="s">
        <v>16</v>
      </c>
      <c r="F2453" t="s">
        <v>17</v>
      </c>
    </row>
    <row r="2454">
      <c r="A2454" t="s">
        <v>10</v>
      </c>
      <c r="B2454">
        <v>10.9</v>
      </c>
      <c r="C2454">
        <v>69.799999999999997</v>
      </c>
      <c r="D2454">
        <v>8.5</v>
      </c>
      <c r="E2454" t="s">
        <v>16</v>
      </c>
      <c r="F2454" t="s">
        <v>17</v>
      </c>
    </row>
    <row r="2455">
      <c r="A2455" t="s">
        <v>10</v>
      </c>
      <c r="B2455">
        <v>11</v>
      </c>
      <c r="C2455">
        <v>70.099999999999994</v>
      </c>
      <c r="D2455">
        <v>8.5999999999999996</v>
      </c>
      <c r="E2455" t="s">
        <v>16</v>
      </c>
      <c r="F2455" t="s">
        <v>17</v>
      </c>
    </row>
    <row r="2456">
      <c r="A2456" t="s">
        <v>10</v>
      </c>
      <c r="B2456">
        <v>11.199999999999999</v>
      </c>
      <c r="C2456">
        <v>70.299999999999997</v>
      </c>
      <c r="D2456">
        <v>8.5999999999999996</v>
      </c>
      <c r="E2456" t="s">
        <v>16</v>
      </c>
      <c r="F2456" t="s">
        <v>17</v>
      </c>
    </row>
    <row r="2457">
      <c r="A2457" t="s">
        <v>10</v>
      </c>
      <c r="B2457">
        <v>11.5</v>
      </c>
      <c r="C2457">
        <v>70.5</v>
      </c>
      <c r="D2457">
        <v>8.6999999999999993</v>
      </c>
      <c r="E2457" t="s">
        <v>16</v>
      </c>
      <c r="F2457" t="s">
        <v>17</v>
      </c>
    </row>
    <row r="2458">
      <c r="A2458" t="s">
        <v>10</v>
      </c>
      <c r="B2458">
        <v>11.699999999999999</v>
      </c>
      <c r="C2458">
        <v>70.799999999999997</v>
      </c>
      <c r="D2458">
        <v>8.6999999999999993</v>
      </c>
      <c r="E2458" t="s">
        <v>16</v>
      </c>
      <c r="F2458" t="s">
        <v>17</v>
      </c>
    </row>
    <row r="2459">
      <c r="A2459" t="s">
        <v>10</v>
      </c>
      <c r="B2459">
        <v>11.9</v>
      </c>
      <c r="C2459">
        <v>71.099999999999994</v>
      </c>
      <c r="D2459">
        <v>8.8000000000000007</v>
      </c>
      <c r="E2459" t="s">
        <v>16</v>
      </c>
      <c r="F2459" t="s">
        <v>17</v>
      </c>
    </row>
    <row r="2460">
      <c r="A2460" t="s">
        <v>10</v>
      </c>
      <c r="B2460">
        <v>12</v>
      </c>
      <c r="C2460">
        <v>71.299999999999997</v>
      </c>
      <c r="D2460">
        <v>8.8000000000000007</v>
      </c>
      <c r="E2460" t="s">
        <v>16</v>
      </c>
      <c r="F2460" t="s">
        <v>17</v>
      </c>
    </row>
    <row r="2461">
      <c r="A2461" t="s">
        <v>10</v>
      </c>
      <c r="B2461">
        <v>12.199999999999999</v>
      </c>
      <c r="C2461">
        <v>71.400000000000006</v>
      </c>
      <c r="D2461">
        <v>8.9000000000000004</v>
      </c>
      <c r="E2461" t="s">
        <v>16</v>
      </c>
      <c r="F2461" t="s">
        <v>17</v>
      </c>
    </row>
    <row r="2462">
      <c r="A2462" t="s">
        <v>10</v>
      </c>
      <c r="B2462">
        <v>12.5</v>
      </c>
      <c r="C2462">
        <v>71.599999999999994</v>
      </c>
      <c r="D2462">
        <v>9</v>
      </c>
      <c r="E2462" t="s">
        <v>16</v>
      </c>
      <c r="F2462" t="s">
        <v>17</v>
      </c>
    </row>
    <row r="2463">
      <c r="A2463" t="s">
        <v>10</v>
      </c>
      <c r="B2463">
        <v>12.699999999999999</v>
      </c>
      <c r="C2463">
        <v>71.799999999999997</v>
      </c>
      <c r="D2463">
        <v>9</v>
      </c>
      <c r="E2463" t="s">
        <v>16</v>
      </c>
      <c r="F2463" t="s">
        <v>17</v>
      </c>
    </row>
    <row r="2464">
      <c r="A2464" t="s">
        <v>10</v>
      </c>
      <c r="B2464">
        <v>12.9</v>
      </c>
      <c r="C2464">
        <v>72</v>
      </c>
      <c r="D2464">
        <v>9</v>
      </c>
      <c r="E2464" t="s">
        <v>16</v>
      </c>
      <c r="F2464" t="s">
        <v>17</v>
      </c>
    </row>
    <row r="2465">
      <c r="A2465" t="s">
        <v>10</v>
      </c>
      <c r="B2465">
        <v>13</v>
      </c>
      <c r="C2465">
        <v>72.299999999999997</v>
      </c>
      <c r="D2465">
        <v>9.0999999999999996</v>
      </c>
      <c r="E2465" t="s">
        <v>16</v>
      </c>
      <c r="F2465" t="s">
        <v>17</v>
      </c>
    </row>
    <row r="2466">
      <c r="A2466" t="s">
        <v>10</v>
      </c>
      <c r="B2466">
        <v>13.199999999999999</v>
      </c>
      <c r="C2466">
        <v>72.599999999999994</v>
      </c>
      <c r="D2466">
        <v>9.0999999999999996</v>
      </c>
      <c r="E2466" t="s">
        <v>16</v>
      </c>
      <c r="F2466" t="s">
        <v>17</v>
      </c>
    </row>
    <row r="2467">
      <c r="A2467" t="s">
        <v>10</v>
      </c>
      <c r="B2467">
        <v>13.5</v>
      </c>
      <c r="C2467">
        <v>72.799999999999997</v>
      </c>
      <c r="D2467">
        <v>9.1999999999999993</v>
      </c>
      <c r="E2467" t="s">
        <v>16</v>
      </c>
      <c r="F2467" t="s">
        <v>17</v>
      </c>
    </row>
    <row r="2468">
      <c r="A2468" t="s">
        <v>10</v>
      </c>
      <c r="B2468">
        <v>13.699999999999999</v>
      </c>
      <c r="C2468">
        <v>73</v>
      </c>
      <c r="D2468">
        <v>9.1999999999999993</v>
      </c>
      <c r="E2468" t="s">
        <v>16</v>
      </c>
      <c r="F2468" t="s">
        <v>17</v>
      </c>
    </row>
    <row r="2469">
      <c r="A2469" t="s">
        <v>10</v>
      </c>
      <c r="B2469">
        <v>13.9</v>
      </c>
      <c r="C2469">
        <v>73.299999999999997</v>
      </c>
      <c r="D2469">
        <v>9.1999999999999993</v>
      </c>
      <c r="E2469" t="s">
        <v>16</v>
      </c>
      <c r="F2469" t="s">
        <v>17</v>
      </c>
    </row>
    <row r="2470">
      <c r="A2470" t="s">
        <v>10</v>
      </c>
      <c r="B2470">
        <v>14</v>
      </c>
      <c r="C2470">
        <v>73.5</v>
      </c>
      <c r="D2470">
        <v>9.3000000000000007</v>
      </c>
      <c r="E2470" t="s">
        <v>16</v>
      </c>
      <c r="F2470" t="s">
        <v>17</v>
      </c>
    </row>
    <row r="2471">
      <c r="A2471" t="s">
        <v>10</v>
      </c>
      <c r="B2471">
        <v>14.199999999999999</v>
      </c>
      <c r="C2471">
        <v>73.700000000000003</v>
      </c>
      <c r="D2471">
        <v>9.3000000000000007</v>
      </c>
      <c r="E2471" t="s">
        <v>16</v>
      </c>
      <c r="F2471" t="s">
        <v>17</v>
      </c>
    </row>
    <row r="2472">
      <c r="A2472" t="s">
        <v>10</v>
      </c>
      <c r="B2472">
        <v>14.5</v>
      </c>
      <c r="C2472">
        <v>73.900000000000006</v>
      </c>
      <c r="D2472">
        <v>9.4000000000000004</v>
      </c>
      <c r="E2472" t="s">
        <v>16</v>
      </c>
      <c r="F2472" t="s">
        <v>17</v>
      </c>
    </row>
    <row r="2473">
      <c r="A2473" t="s">
        <v>10</v>
      </c>
      <c r="B2473">
        <v>14.699999999999999</v>
      </c>
      <c r="C2473">
        <v>74</v>
      </c>
      <c r="D2473">
        <v>9.4000000000000004</v>
      </c>
      <c r="E2473" t="s">
        <v>16</v>
      </c>
      <c r="F2473" t="s">
        <v>17</v>
      </c>
    </row>
    <row r="2474">
      <c r="A2474" t="s">
        <v>10</v>
      </c>
      <c r="B2474">
        <v>14.9</v>
      </c>
      <c r="C2474">
        <v>74.299999999999997</v>
      </c>
      <c r="D2474">
        <v>9.5</v>
      </c>
      <c r="E2474" t="s">
        <v>16</v>
      </c>
      <c r="F2474" t="s">
        <v>17</v>
      </c>
    </row>
    <row r="2475">
      <c r="A2475" t="s">
        <v>10</v>
      </c>
      <c r="B2475">
        <v>15</v>
      </c>
      <c r="C2475">
        <v>74.599999999999994</v>
      </c>
      <c r="D2475">
        <v>9.5</v>
      </c>
      <c r="E2475" t="s">
        <v>16</v>
      </c>
      <c r="F2475" t="s">
        <v>17</v>
      </c>
    </row>
    <row r="2476">
      <c r="A2476" t="s">
        <v>10</v>
      </c>
      <c r="B2476">
        <v>15.199999999999999</v>
      </c>
      <c r="C2476">
        <v>74.799999999999997</v>
      </c>
      <c r="D2476">
        <v>9.5999999999999996</v>
      </c>
      <c r="E2476" t="s">
        <v>16</v>
      </c>
      <c r="F2476" t="s">
        <v>17</v>
      </c>
    </row>
    <row r="2477">
      <c r="A2477" t="s">
        <v>10</v>
      </c>
      <c r="B2477">
        <v>15.5</v>
      </c>
      <c r="C2477">
        <v>75</v>
      </c>
      <c r="D2477">
        <v>9.5999999999999996</v>
      </c>
      <c r="E2477" t="s">
        <v>16</v>
      </c>
      <c r="F2477" t="s">
        <v>17</v>
      </c>
    </row>
    <row r="2478">
      <c r="A2478" t="s">
        <v>10</v>
      </c>
      <c r="B2478">
        <v>15.699999999999999</v>
      </c>
      <c r="C2478">
        <v>75.200000000000003</v>
      </c>
      <c r="D2478">
        <v>9.6999999999999993</v>
      </c>
      <c r="E2478" t="s">
        <v>16</v>
      </c>
      <c r="F2478" t="s">
        <v>17</v>
      </c>
    </row>
    <row r="2479">
      <c r="A2479" t="s">
        <v>10</v>
      </c>
      <c r="B2479">
        <v>15.9</v>
      </c>
      <c r="C2479">
        <v>75.5</v>
      </c>
      <c r="D2479">
        <v>9.6999999999999993</v>
      </c>
      <c r="E2479" t="s">
        <v>16</v>
      </c>
      <c r="F2479" t="s">
        <v>17</v>
      </c>
    </row>
    <row r="2480">
      <c r="A2480" t="s">
        <v>10</v>
      </c>
      <c r="B2480">
        <v>16</v>
      </c>
      <c r="C2480">
        <v>75.700000000000003</v>
      </c>
      <c r="D2480">
        <v>9.8000000000000007</v>
      </c>
      <c r="E2480" t="s">
        <v>16</v>
      </c>
      <c r="F2480" t="s">
        <v>17</v>
      </c>
    </row>
    <row r="2481">
      <c r="A2481" t="s">
        <v>10</v>
      </c>
      <c r="B2481">
        <v>16.199999999999999</v>
      </c>
      <c r="C2481">
        <v>75.799999999999997</v>
      </c>
      <c r="D2481">
        <v>9.8000000000000007</v>
      </c>
      <c r="E2481" t="s">
        <v>16</v>
      </c>
      <c r="F2481" t="s">
        <v>17</v>
      </c>
    </row>
    <row r="2482">
      <c r="A2482" t="s">
        <v>10</v>
      </c>
      <c r="B2482">
        <v>16.5</v>
      </c>
      <c r="C2482">
        <v>75.900000000000006</v>
      </c>
      <c r="D2482">
        <v>9.9000000000000004</v>
      </c>
      <c r="E2482" t="s">
        <v>16</v>
      </c>
      <c r="F2482" t="s">
        <v>17</v>
      </c>
    </row>
    <row r="2483">
      <c r="A2483" t="s">
        <v>10</v>
      </c>
      <c r="B2483">
        <v>16.699999999999999</v>
      </c>
      <c r="C2483">
        <v>76.299999999999997</v>
      </c>
      <c r="D2483">
        <v>9.9000000000000004</v>
      </c>
      <c r="E2483" t="s">
        <v>16</v>
      </c>
      <c r="F2483" t="s">
        <v>17</v>
      </c>
    </row>
    <row r="2484">
      <c r="A2484" t="s">
        <v>10</v>
      </c>
      <c r="B2484">
        <v>16.899999999999999</v>
      </c>
      <c r="C2484">
        <v>76.400000000000006</v>
      </c>
      <c r="D2484">
        <v>9.9000000000000004</v>
      </c>
      <c r="E2484" t="s">
        <v>16</v>
      </c>
      <c r="F2484" t="s">
        <v>17</v>
      </c>
    </row>
    <row r="2485">
      <c r="A2485" t="s">
        <v>10</v>
      </c>
      <c r="B2485">
        <v>17</v>
      </c>
      <c r="C2485">
        <v>76.700000000000003</v>
      </c>
      <c r="D2485">
        <v>10</v>
      </c>
      <c r="E2485" t="s">
        <v>16</v>
      </c>
      <c r="F2485" t="s">
        <v>17</v>
      </c>
    </row>
    <row r="2486">
      <c r="A2486" t="s">
        <v>10</v>
      </c>
      <c r="B2486">
        <v>17.300000000000001</v>
      </c>
      <c r="C2486">
        <v>76.799999999999997</v>
      </c>
      <c r="D2486">
        <v>10</v>
      </c>
      <c r="E2486" t="s">
        <v>16</v>
      </c>
      <c r="F2486" t="s">
        <v>17</v>
      </c>
    </row>
    <row r="2487">
      <c r="A2487" t="s">
        <v>10</v>
      </c>
      <c r="B2487">
        <v>17.5</v>
      </c>
      <c r="C2487">
        <v>77</v>
      </c>
      <c r="D2487">
        <v>10.1</v>
      </c>
      <c r="E2487" t="s">
        <v>16</v>
      </c>
      <c r="F2487" t="s">
        <v>17</v>
      </c>
    </row>
    <row r="2488">
      <c r="A2488" t="s">
        <v>10</v>
      </c>
      <c r="B2488">
        <v>17.699999999999999</v>
      </c>
      <c r="C2488">
        <v>77.299999999999997</v>
      </c>
      <c r="D2488">
        <v>10.1</v>
      </c>
      <c r="E2488" t="s">
        <v>16</v>
      </c>
      <c r="F2488" t="s">
        <v>17</v>
      </c>
    </row>
    <row r="2489">
      <c r="A2489" t="s">
        <v>10</v>
      </c>
      <c r="B2489">
        <v>17.899999999999999</v>
      </c>
      <c r="C2489">
        <v>77.5</v>
      </c>
      <c r="D2489">
        <v>10.1</v>
      </c>
      <c r="E2489" t="s">
        <v>16</v>
      </c>
      <c r="F2489" t="s">
        <v>17</v>
      </c>
    </row>
    <row r="2490">
      <c r="A2490" t="s">
        <v>10</v>
      </c>
      <c r="B2490">
        <v>18</v>
      </c>
      <c r="C2490">
        <v>77.700000000000003</v>
      </c>
      <c r="D2490">
        <v>10.199999999999999</v>
      </c>
      <c r="E2490" t="s">
        <v>16</v>
      </c>
      <c r="F2490" t="s">
        <v>17</v>
      </c>
    </row>
    <row r="2491">
      <c r="A2491" t="s">
        <v>10</v>
      </c>
      <c r="B2491">
        <v>18.300000000000001</v>
      </c>
      <c r="C2491">
        <v>77.799999999999997</v>
      </c>
      <c r="D2491">
        <v>10.199999999999999</v>
      </c>
      <c r="E2491" t="s">
        <v>16</v>
      </c>
      <c r="F2491" t="s">
        <v>17</v>
      </c>
    </row>
    <row r="2492">
      <c r="A2492" t="s">
        <v>10</v>
      </c>
      <c r="B2492">
        <v>18.5</v>
      </c>
      <c r="C2492">
        <v>78</v>
      </c>
      <c r="D2492">
        <v>10.300000000000001</v>
      </c>
      <c r="E2492" t="s">
        <v>16</v>
      </c>
      <c r="F2492" t="s">
        <v>17</v>
      </c>
    </row>
    <row r="2493">
      <c r="A2493" t="s">
        <v>10</v>
      </c>
      <c r="B2493">
        <v>18.699999999999999</v>
      </c>
      <c r="C2493">
        <v>78.200000000000003</v>
      </c>
      <c r="D2493">
        <v>10.300000000000001</v>
      </c>
      <c r="E2493" t="s">
        <v>16</v>
      </c>
      <c r="F2493" t="s">
        <v>17</v>
      </c>
    </row>
    <row r="2494">
      <c r="A2494" t="s">
        <v>10</v>
      </c>
      <c r="B2494">
        <v>18.899999999999999</v>
      </c>
      <c r="C2494">
        <v>78.400000000000006</v>
      </c>
      <c r="D2494">
        <v>10.300000000000001</v>
      </c>
      <c r="E2494" t="s">
        <v>16</v>
      </c>
      <c r="F2494" t="s">
        <v>17</v>
      </c>
    </row>
    <row r="2495">
      <c r="A2495" t="s">
        <v>10</v>
      </c>
      <c r="B2495">
        <v>19</v>
      </c>
      <c r="C2495">
        <v>78.599999999999994</v>
      </c>
      <c r="D2495">
        <v>10.4</v>
      </c>
      <c r="E2495" t="s">
        <v>16</v>
      </c>
      <c r="F2495" t="s">
        <v>17</v>
      </c>
    </row>
    <row r="2496">
      <c r="A2496" t="s">
        <v>10</v>
      </c>
      <c r="B2496">
        <v>19.199999999999999</v>
      </c>
      <c r="C2496">
        <v>78.799999999999997</v>
      </c>
      <c r="D2496">
        <v>10.4</v>
      </c>
      <c r="E2496" t="s">
        <v>16</v>
      </c>
      <c r="F2496" t="s">
        <v>17</v>
      </c>
    </row>
    <row r="2497">
      <c r="A2497" t="s">
        <v>10</v>
      </c>
      <c r="B2497">
        <v>19.5</v>
      </c>
      <c r="C2497">
        <v>79</v>
      </c>
      <c r="D2497">
        <v>10.5</v>
      </c>
      <c r="E2497" t="s">
        <v>16</v>
      </c>
      <c r="F2497" t="s">
        <v>17</v>
      </c>
    </row>
    <row r="2498">
      <c r="A2498" t="s">
        <v>10</v>
      </c>
      <c r="B2498">
        <v>19.699999999999999</v>
      </c>
      <c r="C2498">
        <v>79.299999999999997</v>
      </c>
      <c r="D2498">
        <v>10.6</v>
      </c>
      <c r="E2498" t="s">
        <v>16</v>
      </c>
      <c r="F2498" t="s">
        <v>17</v>
      </c>
    </row>
    <row r="2499">
      <c r="A2499" t="s">
        <v>10</v>
      </c>
      <c r="B2499">
        <v>19.899999999999999</v>
      </c>
      <c r="C2499">
        <v>79.5</v>
      </c>
      <c r="D2499">
        <v>10.699999999999999</v>
      </c>
      <c r="E2499" t="s">
        <v>16</v>
      </c>
      <c r="F2499" t="s">
        <v>17</v>
      </c>
    </row>
    <row r="2500">
      <c r="A2500" t="s">
        <v>10</v>
      </c>
      <c r="B2500">
        <v>20</v>
      </c>
      <c r="C2500">
        <v>79.599999999999994</v>
      </c>
      <c r="D2500">
        <v>10.699999999999999</v>
      </c>
      <c r="E2500" t="s">
        <v>16</v>
      </c>
      <c r="F2500" t="s">
        <v>17</v>
      </c>
    </row>
    <row r="2501">
      <c r="A2501" t="s">
        <v>10</v>
      </c>
      <c r="B2501">
        <v>20.300000000000001</v>
      </c>
      <c r="C2501">
        <v>79.700000000000003</v>
      </c>
      <c r="D2501">
        <v>10.699999999999999</v>
      </c>
      <c r="E2501" t="s">
        <v>16</v>
      </c>
      <c r="F2501" t="s">
        <v>17</v>
      </c>
    </row>
    <row r="2502">
      <c r="A2502" t="s">
        <v>10</v>
      </c>
      <c r="B2502">
        <v>20.5</v>
      </c>
      <c r="C2502">
        <v>79.900000000000006</v>
      </c>
      <c r="D2502">
        <v>10.800000000000001</v>
      </c>
      <c r="E2502" t="s">
        <v>16</v>
      </c>
      <c r="F2502" t="s">
        <v>17</v>
      </c>
    </row>
    <row r="2503">
      <c r="A2503" t="s">
        <v>10</v>
      </c>
      <c r="B2503">
        <v>20.699999999999999</v>
      </c>
      <c r="C2503">
        <v>80.099999999999994</v>
      </c>
      <c r="D2503">
        <v>10.800000000000001</v>
      </c>
      <c r="E2503" t="s">
        <v>16</v>
      </c>
      <c r="F2503" t="s">
        <v>17</v>
      </c>
    </row>
    <row r="2504">
      <c r="A2504" t="s">
        <v>10</v>
      </c>
      <c r="B2504">
        <v>20.899999999999999</v>
      </c>
      <c r="C2504">
        <v>80.200000000000003</v>
      </c>
      <c r="D2504">
        <v>10.800000000000001</v>
      </c>
      <c r="E2504" t="s">
        <v>16</v>
      </c>
      <c r="F2504" t="s">
        <v>17</v>
      </c>
    </row>
    <row r="2505">
      <c r="A2505" t="s">
        <v>10</v>
      </c>
      <c r="B2505">
        <v>21</v>
      </c>
      <c r="C2505">
        <v>80.400000000000006</v>
      </c>
      <c r="D2505">
        <v>10.9</v>
      </c>
      <c r="E2505" t="s">
        <v>16</v>
      </c>
      <c r="F2505" t="s">
        <v>17</v>
      </c>
    </row>
    <row r="2506">
      <c r="A2506" t="s">
        <v>10</v>
      </c>
      <c r="B2506">
        <v>21.300000000000001</v>
      </c>
      <c r="C2506">
        <v>80.599999999999994</v>
      </c>
      <c r="D2506">
        <v>10.9</v>
      </c>
      <c r="E2506" t="s">
        <v>16</v>
      </c>
      <c r="F2506" t="s">
        <v>17</v>
      </c>
    </row>
    <row r="2507">
      <c r="A2507" t="s">
        <v>10</v>
      </c>
      <c r="B2507">
        <v>21.5</v>
      </c>
      <c r="C2507">
        <v>80.799999999999997</v>
      </c>
      <c r="D2507">
        <v>11</v>
      </c>
      <c r="E2507" t="s">
        <v>16</v>
      </c>
      <c r="F2507" t="s">
        <v>17</v>
      </c>
    </row>
    <row r="2508">
      <c r="A2508" t="s">
        <v>10</v>
      </c>
      <c r="B2508">
        <v>21.699999999999999</v>
      </c>
      <c r="C2508">
        <v>81</v>
      </c>
      <c r="D2508">
        <v>11</v>
      </c>
      <c r="E2508" t="s">
        <v>16</v>
      </c>
      <c r="F2508" t="s">
        <v>17</v>
      </c>
    </row>
    <row r="2509">
      <c r="A2509" t="s">
        <v>10</v>
      </c>
      <c r="B2509">
        <v>21.899999999999999</v>
      </c>
      <c r="C2509">
        <v>81.200000000000003</v>
      </c>
      <c r="D2509">
        <v>11.1</v>
      </c>
      <c r="E2509" t="s">
        <v>16</v>
      </c>
      <c r="F2509" t="s">
        <v>17</v>
      </c>
    </row>
    <row r="2510">
      <c r="A2510" t="s">
        <v>10</v>
      </c>
      <c r="B2510">
        <v>22</v>
      </c>
      <c r="C2510">
        <v>81.299999999999997</v>
      </c>
      <c r="D2510">
        <v>11.1</v>
      </c>
      <c r="E2510" t="s">
        <v>16</v>
      </c>
      <c r="F2510" t="s">
        <v>17</v>
      </c>
    </row>
    <row r="2511">
      <c r="A2511" t="s">
        <v>10</v>
      </c>
      <c r="B2511">
        <v>22.300000000000001</v>
      </c>
      <c r="C2511">
        <v>81.5</v>
      </c>
      <c r="D2511">
        <v>11.199999999999999</v>
      </c>
      <c r="E2511" t="s">
        <v>16</v>
      </c>
      <c r="F2511" t="s">
        <v>17</v>
      </c>
    </row>
    <row r="2512">
      <c r="A2512" t="s">
        <v>10</v>
      </c>
      <c r="B2512">
        <v>22.5</v>
      </c>
      <c r="C2512">
        <v>81.700000000000003</v>
      </c>
      <c r="D2512">
        <v>11.199999999999999</v>
      </c>
      <c r="E2512" t="s">
        <v>16</v>
      </c>
      <c r="F2512" t="s">
        <v>17</v>
      </c>
    </row>
    <row r="2513">
      <c r="A2513" t="s">
        <v>10</v>
      </c>
      <c r="B2513">
        <v>22.699999999999999</v>
      </c>
      <c r="C2513">
        <v>81.799999999999997</v>
      </c>
      <c r="D2513">
        <v>11.199999999999999</v>
      </c>
      <c r="E2513" t="s">
        <v>16</v>
      </c>
      <c r="F2513" t="s">
        <v>17</v>
      </c>
    </row>
    <row r="2514">
      <c r="A2514" t="s">
        <v>10</v>
      </c>
      <c r="B2514">
        <v>22.899999999999999</v>
      </c>
      <c r="C2514">
        <v>82</v>
      </c>
      <c r="D2514">
        <v>11.300000000000001</v>
      </c>
      <c r="E2514" t="s">
        <v>16</v>
      </c>
      <c r="F2514" t="s">
        <v>17</v>
      </c>
    </row>
    <row r="2515">
      <c r="A2515" t="s">
        <v>10</v>
      </c>
      <c r="B2515">
        <v>23</v>
      </c>
      <c r="C2515">
        <v>82.099999999999994</v>
      </c>
      <c r="D2515">
        <v>11.300000000000001</v>
      </c>
      <c r="E2515" t="s">
        <v>16</v>
      </c>
      <c r="F2515" t="s">
        <v>17</v>
      </c>
    </row>
    <row r="2516">
      <c r="A2516" t="s">
        <v>10</v>
      </c>
      <c r="B2516">
        <v>23.300000000000001</v>
      </c>
      <c r="C2516">
        <v>82.299999999999997</v>
      </c>
      <c r="D2516">
        <v>11.4</v>
      </c>
      <c r="E2516" t="s">
        <v>16</v>
      </c>
      <c r="F2516" t="s">
        <v>17</v>
      </c>
    </row>
    <row r="2517">
      <c r="A2517" t="s">
        <v>10</v>
      </c>
      <c r="B2517">
        <v>23.5</v>
      </c>
      <c r="C2517">
        <v>82.299999999999997</v>
      </c>
      <c r="D2517">
        <v>11.4</v>
      </c>
      <c r="E2517" t="s">
        <v>16</v>
      </c>
      <c r="F2517" t="s">
        <v>17</v>
      </c>
    </row>
    <row r="2518">
      <c r="A2518" t="s">
        <v>10</v>
      </c>
      <c r="B2518">
        <v>23.699999999999999</v>
      </c>
      <c r="C2518">
        <v>82.400000000000006</v>
      </c>
      <c r="D2518">
        <v>11.4</v>
      </c>
      <c r="E2518" t="s">
        <v>16</v>
      </c>
      <c r="F2518" t="s">
        <v>17</v>
      </c>
    </row>
    <row r="2519">
      <c r="A2519" t="s">
        <v>10</v>
      </c>
      <c r="B2519">
        <v>23.899999999999999</v>
      </c>
      <c r="C2519">
        <v>82.400000000000006</v>
      </c>
      <c r="D2519">
        <v>11.5</v>
      </c>
      <c r="E2519" t="s">
        <v>16</v>
      </c>
      <c r="F2519" t="s">
        <v>17</v>
      </c>
    </row>
    <row r="2520">
      <c r="A2520" t="s">
        <v>10</v>
      </c>
      <c r="B2520">
        <v>24</v>
      </c>
      <c r="C2520">
        <v>82.5</v>
      </c>
      <c r="D2520">
        <v>11.5</v>
      </c>
      <c r="E2520" t="s">
        <v>16</v>
      </c>
      <c r="F2520" t="s">
        <v>17</v>
      </c>
    </row>
    <row r="2521">
      <c r="A2521" t="s">
        <v>10</v>
      </c>
      <c r="B2521">
        <v>24.300000000000001</v>
      </c>
      <c r="C2521">
        <v>82.5</v>
      </c>
      <c r="D2521">
        <v>11.5</v>
      </c>
      <c r="E2521" t="s">
        <v>16</v>
      </c>
      <c r="F2521" t="s">
        <v>17</v>
      </c>
    </row>
    <row r="2522">
      <c r="A2522" t="s">
        <v>10</v>
      </c>
      <c r="B2522">
        <v>24.5</v>
      </c>
      <c r="C2522">
        <v>82.799999999999997</v>
      </c>
      <c r="D2522">
        <v>11.6</v>
      </c>
      <c r="E2522" t="s">
        <v>16</v>
      </c>
      <c r="F2522" t="s">
        <v>17</v>
      </c>
    </row>
    <row r="2523">
      <c r="A2523" t="s">
        <v>10</v>
      </c>
      <c r="B2523">
        <v>24.699999999999999</v>
      </c>
      <c r="C2523">
        <v>83</v>
      </c>
      <c r="D2523">
        <v>11.6</v>
      </c>
      <c r="E2523" t="s">
        <v>16</v>
      </c>
      <c r="F2523" t="s">
        <v>17</v>
      </c>
    </row>
    <row r="2524">
      <c r="A2524" t="s">
        <v>10</v>
      </c>
      <c r="B2524">
        <v>24.899999999999999</v>
      </c>
      <c r="C2524">
        <v>83.099999999999994</v>
      </c>
      <c r="D2524">
        <v>11.6</v>
      </c>
      <c r="E2524" t="s">
        <v>16</v>
      </c>
      <c r="F2524" t="s">
        <v>17</v>
      </c>
    </row>
    <row r="2525">
      <c r="A2525" t="s">
        <v>10</v>
      </c>
      <c r="B2525">
        <v>25</v>
      </c>
      <c r="C2525">
        <v>83.200000000000003</v>
      </c>
      <c r="D2525">
        <v>11.699999999999999</v>
      </c>
      <c r="E2525" t="s">
        <v>16</v>
      </c>
      <c r="F2525" t="s">
        <v>17</v>
      </c>
    </row>
    <row r="2526">
      <c r="A2526" t="s">
        <v>10</v>
      </c>
      <c r="B2526">
        <v>25.300000000000001</v>
      </c>
      <c r="C2526">
        <v>83.299999999999997</v>
      </c>
      <c r="D2526">
        <v>11.699999999999999</v>
      </c>
      <c r="E2526" t="s">
        <v>16</v>
      </c>
      <c r="F2526" t="s">
        <v>17</v>
      </c>
    </row>
    <row r="2527">
      <c r="A2527" t="s">
        <v>10</v>
      </c>
      <c r="B2527">
        <v>25.5</v>
      </c>
      <c r="C2527">
        <v>83.599999999999994</v>
      </c>
      <c r="D2527">
        <v>11.800000000000001</v>
      </c>
      <c r="E2527" t="s">
        <v>16</v>
      </c>
      <c r="F2527" t="s">
        <v>17</v>
      </c>
    </row>
    <row r="2528">
      <c r="A2528" t="s">
        <v>10</v>
      </c>
      <c r="B2528">
        <v>25.699999999999999</v>
      </c>
      <c r="C2528">
        <v>83.700000000000003</v>
      </c>
      <c r="D2528">
        <v>11.800000000000001</v>
      </c>
      <c r="E2528" t="s">
        <v>16</v>
      </c>
      <c r="F2528" t="s">
        <v>17</v>
      </c>
    </row>
    <row r="2529">
      <c r="A2529" t="s">
        <v>10</v>
      </c>
      <c r="B2529">
        <v>25.899999999999999</v>
      </c>
      <c r="C2529">
        <v>83.799999999999997</v>
      </c>
      <c r="D2529">
        <v>11.800000000000001</v>
      </c>
      <c r="E2529" t="s">
        <v>16</v>
      </c>
      <c r="F2529" t="s">
        <v>17</v>
      </c>
    </row>
    <row r="2530">
      <c r="A2530" t="s">
        <v>10</v>
      </c>
      <c r="B2530">
        <v>26</v>
      </c>
      <c r="C2530">
        <v>84</v>
      </c>
      <c r="D2530">
        <v>11.9</v>
      </c>
      <c r="E2530" t="s">
        <v>16</v>
      </c>
      <c r="F2530" t="s">
        <v>17</v>
      </c>
    </row>
    <row r="2531">
      <c r="A2531" t="s">
        <v>10</v>
      </c>
      <c r="B2531">
        <v>26.300000000000001</v>
      </c>
      <c r="C2531">
        <v>84.099999999999994</v>
      </c>
      <c r="D2531">
        <v>11.9</v>
      </c>
      <c r="E2531" t="s">
        <v>16</v>
      </c>
      <c r="F2531" t="s">
        <v>17</v>
      </c>
    </row>
    <row r="2532">
      <c r="A2532" t="s">
        <v>10</v>
      </c>
      <c r="B2532">
        <v>26.5</v>
      </c>
      <c r="C2532">
        <v>84.200000000000003</v>
      </c>
      <c r="D2532">
        <v>12</v>
      </c>
      <c r="E2532" t="s">
        <v>16</v>
      </c>
      <c r="F2532" t="s">
        <v>17</v>
      </c>
    </row>
    <row r="2533">
      <c r="A2533" t="s">
        <v>10</v>
      </c>
      <c r="B2533">
        <v>26.699999999999999</v>
      </c>
      <c r="C2533">
        <v>84.299999999999997</v>
      </c>
      <c r="D2533">
        <v>12</v>
      </c>
      <c r="E2533" t="s">
        <v>16</v>
      </c>
      <c r="F2533" t="s">
        <v>17</v>
      </c>
    </row>
    <row r="2534">
      <c r="A2534" t="s">
        <v>10</v>
      </c>
      <c r="B2534">
        <v>26.899999999999999</v>
      </c>
      <c r="C2534">
        <v>84.5</v>
      </c>
      <c r="D2534">
        <v>12</v>
      </c>
      <c r="E2534" t="s">
        <v>16</v>
      </c>
      <c r="F2534" t="s">
        <v>17</v>
      </c>
    </row>
    <row r="2535">
      <c r="A2535" t="s">
        <v>10</v>
      </c>
      <c r="B2535">
        <v>27</v>
      </c>
      <c r="C2535">
        <v>84.700000000000003</v>
      </c>
      <c r="D2535">
        <v>12.1</v>
      </c>
      <c r="E2535" t="s">
        <v>16</v>
      </c>
      <c r="F2535" t="s">
        <v>17</v>
      </c>
    </row>
    <row r="2536">
      <c r="A2536" t="s">
        <v>10</v>
      </c>
      <c r="B2536">
        <v>27.300000000000001</v>
      </c>
      <c r="C2536">
        <v>84.900000000000006</v>
      </c>
      <c r="D2536">
        <v>12.1</v>
      </c>
      <c r="E2536" t="s">
        <v>16</v>
      </c>
      <c r="F2536" t="s">
        <v>17</v>
      </c>
    </row>
    <row r="2537">
      <c r="A2537" t="s">
        <v>10</v>
      </c>
      <c r="B2537">
        <v>27.5</v>
      </c>
      <c r="C2537">
        <v>85</v>
      </c>
      <c r="D2537">
        <v>12.199999999999999</v>
      </c>
      <c r="E2537" t="s">
        <v>16</v>
      </c>
      <c r="F2537" t="s">
        <v>17</v>
      </c>
    </row>
    <row r="2538">
      <c r="A2538" t="s">
        <v>10</v>
      </c>
      <c r="B2538">
        <v>27.699999999999999</v>
      </c>
      <c r="C2538">
        <v>85.200000000000003</v>
      </c>
      <c r="D2538">
        <v>12.199999999999999</v>
      </c>
      <c r="E2538" t="s">
        <v>16</v>
      </c>
      <c r="F2538" t="s">
        <v>17</v>
      </c>
    </row>
    <row r="2539">
      <c r="A2539" t="s">
        <v>10</v>
      </c>
      <c r="B2539">
        <v>27.899999999999999</v>
      </c>
      <c r="C2539">
        <v>85.400000000000006</v>
      </c>
      <c r="D2539">
        <v>12.199999999999999</v>
      </c>
      <c r="E2539" t="s">
        <v>16</v>
      </c>
      <c r="F2539" t="s">
        <v>17</v>
      </c>
    </row>
    <row r="2540">
      <c r="A2540" t="s">
        <v>10</v>
      </c>
      <c r="B2540">
        <v>28</v>
      </c>
      <c r="C2540">
        <v>85.700000000000003</v>
      </c>
      <c r="D2540">
        <v>12.300000000000001</v>
      </c>
      <c r="E2540" t="s">
        <v>16</v>
      </c>
      <c r="F2540" t="s">
        <v>17</v>
      </c>
    </row>
    <row r="2541">
      <c r="A2541" t="s">
        <v>10</v>
      </c>
      <c r="B2541">
        <v>28.300000000000001</v>
      </c>
      <c r="C2541">
        <v>85.700000000000003</v>
      </c>
      <c r="D2541">
        <v>12.300000000000001</v>
      </c>
      <c r="E2541" t="s">
        <v>16</v>
      </c>
      <c r="F2541" t="s">
        <v>17</v>
      </c>
    </row>
    <row r="2542">
      <c r="A2542" t="s">
        <v>10</v>
      </c>
      <c r="B2542">
        <v>28.5</v>
      </c>
      <c r="C2542">
        <v>85.900000000000006</v>
      </c>
      <c r="D2542">
        <v>12.300000000000001</v>
      </c>
      <c r="E2542" t="s">
        <v>16</v>
      </c>
      <c r="F2542" t="s">
        <v>17</v>
      </c>
    </row>
    <row r="2543">
      <c r="A2543" t="s">
        <v>10</v>
      </c>
      <c r="B2543">
        <v>28.699999999999999</v>
      </c>
      <c r="C2543">
        <v>86.099999999999994</v>
      </c>
      <c r="D2543">
        <v>12.4</v>
      </c>
      <c r="E2543" t="s">
        <v>16</v>
      </c>
      <c r="F2543" t="s">
        <v>17</v>
      </c>
    </row>
    <row r="2544">
      <c r="A2544" t="s">
        <v>10</v>
      </c>
      <c r="B2544">
        <v>28.899999999999999</v>
      </c>
      <c r="C2544">
        <v>86.200000000000003</v>
      </c>
      <c r="D2544">
        <v>12.4</v>
      </c>
      <c r="E2544" t="s">
        <v>16</v>
      </c>
      <c r="F2544" t="s">
        <v>17</v>
      </c>
    </row>
    <row r="2545">
      <c r="A2545" t="s">
        <v>10</v>
      </c>
      <c r="B2545">
        <v>29</v>
      </c>
      <c r="C2545">
        <v>86.299999999999997</v>
      </c>
      <c r="D2545">
        <v>12.5</v>
      </c>
      <c r="E2545" t="s">
        <v>16</v>
      </c>
      <c r="F2545" t="s">
        <v>17</v>
      </c>
    </row>
    <row r="2546">
      <c r="A2546" t="s">
        <v>10</v>
      </c>
      <c r="B2546">
        <v>29.300000000000001</v>
      </c>
      <c r="C2546">
        <v>86.400000000000006</v>
      </c>
      <c r="D2546">
        <v>12.5</v>
      </c>
      <c r="E2546" t="s">
        <v>16</v>
      </c>
      <c r="F2546" t="s">
        <v>17</v>
      </c>
    </row>
    <row r="2547">
      <c r="A2547" t="s">
        <v>10</v>
      </c>
      <c r="B2547">
        <v>29.5</v>
      </c>
      <c r="C2547">
        <v>86.5</v>
      </c>
      <c r="D2547">
        <v>12.6</v>
      </c>
      <c r="E2547" t="s">
        <v>16</v>
      </c>
      <c r="F2547" t="s">
        <v>17</v>
      </c>
    </row>
    <row r="2548">
      <c r="A2548" t="s">
        <v>10</v>
      </c>
      <c r="B2548">
        <v>29.699999999999999</v>
      </c>
      <c r="C2548">
        <v>86.799999999999997</v>
      </c>
      <c r="D2548">
        <v>12.6</v>
      </c>
      <c r="E2548" t="s">
        <v>16</v>
      </c>
      <c r="F2548" t="s">
        <v>17</v>
      </c>
    </row>
    <row r="2549">
      <c r="A2549" t="s">
        <v>10</v>
      </c>
      <c r="B2549">
        <v>29.899999999999999</v>
      </c>
      <c r="C2549">
        <v>86.900000000000006</v>
      </c>
      <c r="D2549">
        <v>12.6</v>
      </c>
      <c r="E2549" t="s">
        <v>16</v>
      </c>
      <c r="F2549" t="s">
        <v>17</v>
      </c>
    </row>
    <row r="2550">
      <c r="A2550" t="s">
        <v>10</v>
      </c>
      <c r="B2550">
        <v>30</v>
      </c>
      <c r="C2550">
        <v>87</v>
      </c>
      <c r="D2550">
        <v>12.699999999999999</v>
      </c>
      <c r="E2550" t="s">
        <v>16</v>
      </c>
      <c r="F2550" t="s">
        <v>17</v>
      </c>
    </row>
    <row r="2551">
      <c r="A2551" t="s">
        <v>10</v>
      </c>
      <c r="B2551">
        <v>30.300000000000001</v>
      </c>
      <c r="C2551">
        <v>87.099999999999994</v>
      </c>
      <c r="D2551">
        <v>12.699999999999999</v>
      </c>
      <c r="E2551" t="s">
        <v>16</v>
      </c>
      <c r="F2551" t="s">
        <v>17</v>
      </c>
    </row>
    <row r="2552">
      <c r="A2552" t="s">
        <v>10</v>
      </c>
      <c r="B2552">
        <v>30.5</v>
      </c>
      <c r="C2552">
        <v>87.299999999999997</v>
      </c>
      <c r="D2552">
        <v>12.699999999999999</v>
      </c>
      <c r="E2552" t="s">
        <v>16</v>
      </c>
      <c r="F2552" t="s">
        <v>17</v>
      </c>
    </row>
    <row r="2553">
      <c r="A2553" t="s">
        <v>10</v>
      </c>
      <c r="B2553">
        <v>30.699999999999999</v>
      </c>
      <c r="C2553">
        <v>87.5</v>
      </c>
      <c r="D2553">
        <v>12.699999999999999</v>
      </c>
      <c r="E2553" t="s">
        <v>16</v>
      </c>
      <c r="F2553" t="s">
        <v>17</v>
      </c>
    </row>
    <row r="2554">
      <c r="A2554" t="s">
        <v>10</v>
      </c>
      <c r="B2554">
        <v>30.899999999999999</v>
      </c>
      <c r="C2554">
        <v>87.700000000000003</v>
      </c>
      <c r="D2554">
        <v>12.699999999999999</v>
      </c>
      <c r="E2554" t="s">
        <v>16</v>
      </c>
      <c r="F2554" t="s">
        <v>17</v>
      </c>
    </row>
    <row r="2555">
      <c r="A2555" t="s">
        <v>10</v>
      </c>
      <c r="B2555">
        <v>31</v>
      </c>
      <c r="C2555">
        <v>87.799999999999997</v>
      </c>
      <c r="D2555">
        <v>12.800000000000001</v>
      </c>
      <c r="E2555" t="s">
        <v>16</v>
      </c>
      <c r="F2555" t="s">
        <v>17</v>
      </c>
    </row>
    <row r="2556">
      <c r="A2556" t="s">
        <v>10</v>
      </c>
      <c r="B2556">
        <v>31.300000000000001</v>
      </c>
      <c r="C2556">
        <v>87.900000000000006</v>
      </c>
      <c r="D2556">
        <v>12.800000000000001</v>
      </c>
      <c r="E2556" t="s">
        <v>16</v>
      </c>
      <c r="F2556" t="s">
        <v>17</v>
      </c>
    </row>
    <row r="2557">
      <c r="A2557" t="s">
        <v>10</v>
      </c>
      <c r="B2557">
        <v>31.5</v>
      </c>
      <c r="C2557">
        <v>88</v>
      </c>
      <c r="D2557">
        <v>12.9</v>
      </c>
      <c r="E2557" t="s">
        <v>16</v>
      </c>
      <c r="F2557" t="s">
        <v>17</v>
      </c>
    </row>
    <row r="2558">
      <c r="A2558" t="s">
        <v>10</v>
      </c>
      <c r="B2558">
        <v>31.699999999999999</v>
      </c>
      <c r="C2558">
        <v>88.200000000000003</v>
      </c>
      <c r="D2558">
        <v>12.9</v>
      </c>
      <c r="E2558" t="s">
        <v>16</v>
      </c>
      <c r="F2558" t="s">
        <v>17</v>
      </c>
    </row>
    <row r="2559">
      <c r="A2559" t="s">
        <v>10</v>
      </c>
      <c r="B2559">
        <v>31.899999999999999</v>
      </c>
      <c r="C2559">
        <v>88.299999999999997</v>
      </c>
      <c r="D2559">
        <v>13</v>
      </c>
      <c r="E2559" t="s">
        <v>16</v>
      </c>
      <c r="F2559" t="s">
        <v>17</v>
      </c>
    </row>
    <row r="2560">
      <c r="A2560" t="s">
        <v>10</v>
      </c>
      <c r="B2560">
        <v>32</v>
      </c>
      <c r="C2560">
        <v>88.400000000000006</v>
      </c>
      <c r="D2560">
        <v>13</v>
      </c>
      <c r="E2560" t="s">
        <v>16</v>
      </c>
      <c r="F2560" t="s">
        <v>17</v>
      </c>
    </row>
    <row r="2561">
      <c r="A2561" t="s">
        <v>10</v>
      </c>
      <c r="B2561">
        <v>32.299999999999997</v>
      </c>
      <c r="C2561">
        <v>88.599999999999994</v>
      </c>
      <c r="D2561">
        <v>13.1</v>
      </c>
      <c r="E2561" t="s">
        <v>16</v>
      </c>
      <c r="F2561" t="s">
        <v>17</v>
      </c>
    </row>
    <row r="2562">
      <c r="A2562" t="s">
        <v>10</v>
      </c>
      <c r="B2562">
        <v>32.5</v>
      </c>
      <c r="C2562">
        <v>88.799999999999997</v>
      </c>
      <c r="D2562">
        <v>13.199999999999999</v>
      </c>
      <c r="E2562" t="s">
        <v>16</v>
      </c>
      <c r="F2562" t="s">
        <v>17</v>
      </c>
    </row>
    <row r="2563">
      <c r="A2563" t="s">
        <v>10</v>
      </c>
      <c r="B2563">
        <v>32.700000000000003</v>
      </c>
      <c r="C2563">
        <v>88.900000000000006</v>
      </c>
      <c r="D2563">
        <v>13.199999999999999</v>
      </c>
      <c r="E2563" t="s">
        <v>16</v>
      </c>
      <c r="F2563" t="s">
        <v>17</v>
      </c>
    </row>
    <row r="2564">
      <c r="A2564" t="s">
        <v>10</v>
      </c>
      <c r="B2564">
        <v>32.899999999999999</v>
      </c>
      <c r="C2564">
        <v>89</v>
      </c>
      <c r="D2564">
        <v>13.300000000000001</v>
      </c>
      <c r="E2564" t="s">
        <v>16</v>
      </c>
      <c r="F2564" t="s">
        <v>17</v>
      </c>
    </row>
    <row r="2565">
      <c r="A2565" t="s">
        <v>10</v>
      </c>
      <c r="B2565">
        <v>33</v>
      </c>
      <c r="C2565">
        <v>89.099999999999994</v>
      </c>
      <c r="D2565">
        <v>13.300000000000001</v>
      </c>
      <c r="E2565" t="s">
        <v>16</v>
      </c>
      <c r="F2565" t="s">
        <v>17</v>
      </c>
    </row>
    <row r="2566">
      <c r="A2566" t="s">
        <v>10</v>
      </c>
      <c r="B2566">
        <v>33.299999999999997</v>
      </c>
      <c r="C2566">
        <v>89.299999999999997</v>
      </c>
      <c r="D2566">
        <v>13.4</v>
      </c>
      <c r="E2566" t="s">
        <v>16</v>
      </c>
      <c r="F2566" t="s">
        <v>17</v>
      </c>
    </row>
    <row r="2567">
      <c r="A2567" t="s">
        <v>10</v>
      </c>
      <c r="B2567">
        <v>33.5</v>
      </c>
      <c r="C2567">
        <v>89.400000000000006</v>
      </c>
      <c r="D2567">
        <v>13.4</v>
      </c>
      <c r="E2567" t="s">
        <v>16</v>
      </c>
      <c r="F2567" t="s">
        <v>17</v>
      </c>
    </row>
    <row r="2568">
      <c r="A2568" t="s">
        <v>10</v>
      </c>
      <c r="B2568">
        <v>33.700000000000003</v>
      </c>
      <c r="C2568">
        <v>89.5</v>
      </c>
      <c r="D2568">
        <v>13.4</v>
      </c>
      <c r="E2568" t="s">
        <v>16</v>
      </c>
      <c r="F2568" t="s">
        <v>17</v>
      </c>
    </row>
    <row r="2569">
      <c r="A2569" t="s">
        <v>10</v>
      </c>
      <c r="B2569">
        <v>33.899999999999999</v>
      </c>
      <c r="C2569">
        <v>89.599999999999994</v>
      </c>
      <c r="D2569">
        <v>13.5</v>
      </c>
      <c r="E2569" t="s">
        <v>16</v>
      </c>
      <c r="F2569" t="s">
        <v>17</v>
      </c>
    </row>
    <row r="2570">
      <c r="A2570" t="s">
        <v>10</v>
      </c>
      <c r="B2570">
        <v>34</v>
      </c>
      <c r="C2570">
        <v>89.799999999999997</v>
      </c>
      <c r="D2570">
        <v>13.5</v>
      </c>
      <c r="E2570" t="s">
        <v>16</v>
      </c>
      <c r="F2570" t="s">
        <v>17</v>
      </c>
    </row>
    <row r="2571">
      <c r="A2571" t="s">
        <v>10</v>
      </c>
      <c r="B2571">
        <v>34.299999999999997</v>
      </c>
      <c r="C2571">
        <v>89.900000000000006</v>
      </c>
      <c r="D2571">
        <v>13.5</v>
      </c>
      <c r="E2571" t="s">
        <v>16</v>
      </c>
      <c r="F2571" t="s">
        <v>17</v>
      </c>
    </row>
    <row r="2572">
      <c r="A2572" t="s">
        <v>10</v>
      </c>
      <c r="B2572">
        <v>34.5</v>
      </c>
      <c r="C2572">
        <v>90</v>
      </c>
      <c r="D2572">
        <v>13.6</v>
      </c>
      <c r="E2572" t="s">
        <v>16</v>
      </c>
      <c r="F2572" t="s">
        <v>17</v>
      </c>
    </row>
    <row r="2573">
      <c r="A2573" t="s">
        <v>10</v>
      </c>
      <c r="B2573">
        <v>34.700000000000003</v>
      </c>
      <c r="C2573">
        <v>90.200000000000003</v>
      </c>
      <c r="D2573">
        <v>13.6</v>
      </c>
      <c r="E2573" t="s">
        <v>16</v>
      </c>
      <c r="F2573" t="s">
        <v>17</v>
      </c>
    </row>
    <row r="2574">
      <c r="A2574" t="s">
        <v>10</v>
      </c>
      <c r="B2574">
        <v>34.899999999999999</v>
      </c>
      <c r="C2574">
        <v>90.400000000000006</v>
      </c>
      <c r="D2574">
        <v>13.6</v>
      </c>
      <c r="E2574" t="s">
        <v>16</v>
      </c>
      <c r="F2574" t="s">
        <v>17</v>
      </c>
    </row>
    <row r="2575">
      <c r="A2575" t="s">
        <v>10</v>
      </c>
      <c r="B2575">
        <v>35</v>
      </c>
      <c r="C2575">
        <v>90.5</v>
      </c>
      <c r="D2575">
        <v>13.699999999999999</v>
      </c>
      <c r="E2575" t="s">
        <v>16</v>
      </c>
      <c r="F2575" t="s">
        <v>17</v>
      </c>
    </row>
    <row r="2576">
      <c r="A2576" t="s">
        <v>10</v>
      </c>
      <c r="B2576">
        <v>35.299999999999997</v>
      </c>
      <c r="C2576">
        <v>90.599999999999994</v>
      </c>
      <c r="D2576">
        <v>13.699999999999999</v>
      </c>
      <c r="E2576" t="s">
        <v>16</v>
      </c>
      <c r="F2576" t="s">
        <v>17</v>
      </c>
    </row>
    <row r="2577">
      <c r="A2577" t="s">
        <v>10</v>
      </c>
      <c r="B2577">
        <v>35.5</v>
      </c>
      <c r="C2577">
        <v>90.700000000000003</v>
      </c>
      <c r="D2577">
        <v>13.800000000000001</v>
      </c>
      <c r="E2577" t="s">
        <v>16</v>
      </c>
      <c r="F2577" t="s">
        <v>17</v>
      </c>
    </row>
    <row r="2578">
      <c r="A2578" t="s">
        <v>10</v>
      </c>
      <c r="B2578">
        <v>35.700000000000003</v>
      </c>
      <c r="C2578">
        <v>90.799999999999997</v>
      </c>
      <c r="D2578">
        <v>13.800000000000001</v>
      </c>
      <c r="E2578" t="s">
        <v>16</v>
      </c>
      <c r="F2578" t="s">
        <v>17</v>
      </c>
    </row>
    <row r="2579">
      <c r="A2579" t="s">
        <v>10</v>
      </c>
      <c r="B2579">
        <v>35.899999999999999</v>
      </c>
      <c r="C2579">
        <v>91</v>
      </c>
      <c r="D2579">
        <v>13.800000000000001</v>
      </c>
      <c r="E2579" t="s">
        <v>16</v>
      </c>
      <c r="F2579" t="s">
        <v>17</v>
      </c>
    </row>
    <row r="2580">
      <c r="A2580" t="s">
        <v>10</v>
      </c>
      <c r="B2580">
        <v>36</v>
      </c>
      <c r="C2580">
        <v>91.099999999999994</v>
      </c>
      <c r="D2580">
        <v>13.9</v>
      </c>
      <c r="E2580" t="s">
        <v>16</v>
      </c>
      <c r="F2580" t="s">
        <v>17</v>
      </c>
    </row>
    <row r="2581">
      <c r="A2581" t="s">
        <v>10</v>
      </c>
      <c r="B2581">
        <v>36.299999999999997</v>
      </c>
      <c r="C2581">
        <v>91.200000000000003</v>
      </c>
      <c r="D2581">
        <v>13.9</v>
      </c>
      <c r="E2581" t="s">
        <v>16</v>
      </c>
      <c r="F2581" t="s">
        <v>17</v>
      </c>
    </row>
    <row r="2582">
      <c r="A2582" t="s">
        <v>10</v>
      </c>
      <c r="B2582">
        <v>36.5</v>
      </c>
      <c r="C2582">
        <v>91.299999999999997</v>
      </c>
      <c r="D2582">
        <v>13.9</v>
      </c>
      <c r="E2582" t="s">
        <v>16</v>
      </c>
      <c r="F2582" t="s">
        <v>17</v>
      </c>
    </row>
    <row r="2583">
      <c r="A2583" t="s">
        <v>10</v>
      </c>
      <c r="B2583">
        <v>36.700000000000003</v>
      </c>
      <c r="C2583">
        <v>91.5</v>
      </c>
      <c r="D2583">
        <v>13.9</v>
      </c>
      <c r="E2583" t="s">
        <v>16</v>
      </c>
      <c r="F2583" t="s">
        <v>17</v>
      </c>
    </row>
    <row r="2584">
      <c r="A2584" t="s">
        <v>10</v>
      </c>
      <c r="B2584">
        <v>36.899999999999999</v>
      </c>
      <c r="C2584">
        <v>91.599999999999994</v>
      </c>
      <c r="D2584">
        <v>14</v>
      </c>
      <c r="E2584" t="s">
        <v>16</v>
      </c>
      <c r="F2584" t="s">
        <v>17</v>
      </c>
    </row>
    <row r="2585">
      <c r="A2585" t="s">
        <v>10</v>
      </c>
      <c r="B2585">
        <v>37</v>
      </c>
      <c r="C2585">
        <v>91.799999999999997</v>
      </c>
      <c r="D2585">
        <v>14</v>
      </c>
      <c r="E2585" t="s">
        <v>16</v>
      </c>
      <c r="F2585" t="s">
        <v>17</v>
      </c>
    </row>
    <row r="2586">
      <c r="A2586" t="s">
        <v>10</v>
      </c>
      <c r="B2586">
        <v>37.299999999999997</v>
      </c>
      <c r="C2586">
        <v>91.900000000000006</v>
      </c>
      <c r="D2586">
        <v>14</v>
      </c>
      <c r="E2586" t="s">
        <v>16</v>
      </c>
      <c r="F2586" t="s">
        <v>17</v>
      </c>
    </row>
    <row r="2587">
      <c r="A2587" t="s">
        <v>10</v>
      </c>
      <c r="B2587">
        <v>37.5</v>
      </c>
      <c r="C2587">
        <v>92</v>
      </c>
      <c r="D2587">
        <v>14.1</v>
      </c>
      <c r="E2587" t="s">
        <v>16</v>
      </c>
      <c r="F2587" t="s">
        <v>17</v>
      </c>
    </row>
    <row r="2588">
      <c r="A2588" t="s">
        <v>10</v>
      </c>
      <c r="B2588">
        <v>37.700000000000003</v>
      </c>
      <c r="C2588">
        <v>92.299999999999997</v>
      </c>
      <c r="D2588">
        <v>14.1</v>
      </c>
      <c r="E2588" t="s">
        <v>16</v>
      </c>
      <c r="F2588" t="s">
        <v>17</v>
      </c>
    </row>
    <row r="2589">
      <c r="A2589" t="s">
        <v>10</v>
      </c>
      <c r="B2589">
        <v>37.899999999999999</v>
      </c>
      <c r="C2589">
        <v>92.400000000000006</v>
      </c>
      <c r="D2589">
        <v>14.1</v>
      </c>
      <c r="E2589" t="s">
        <v>16</v>
      </c>
      <c r="F2589" t="s">
        <v>17</v>
      </c>
    </row>
    <row r="2590">
      <c r="A2590" t="s">
        <v>10</v>
      </c>
      <c r="B2590">
        <v>38</v>
      </c>
      <c r="C2590">
        <v>92.5</v>
      </c>
      <c r="D2590">
        <v>14.199999999999999</v>
      </c>
      <c r="E2590" t="s">
        <v>16</v>
      </c>
      <c r="F2590" t="s">
        <v>17</v>
      </c>
    </row>
    <row r="2591">
      <c r="A2591" t="s">
        <v>10</v>
      </c>
      <c r="B2591">
        <v>38.299999999999997</v>
      </c>
      <c r="C2591">
        <v>92.5</v>
      </c>
      <c r="D2591">
        <v>14.199999999999999</v>
      </c>
      <c r="E2591" t="s">
        <v>16</v>
      </c>
      <c r="F2591" t="s">
        <v>17</v>
      </c>
    </row>
    <row r="2592">
      <c r="A2592" t="s">
        <v>10</v>
      </c>
      <c r="B2592">
        <v>38.5</v>
      </c>
      <c r="C2592">
        <v>92.599999999999994</v>
      </c>
      <c r="D2592">
        <v>14.300000000000001</v>
      </c>
      <c r="E2592" t="s">
        <v>16</v>
      </c>
      <c r="F2592" t="s">
        <v>17</v>
      </c>
    </row>
    <row r="2593">
      <c r="A2593" t="s">
        <v>10</v>
      </c>
      <c r="B2593">
        <v>38.700000000000003</v>
      </c>
      <c r="C2593">
        <v>92.799999999999997</v>
      </c>
      <c r="D2593">
        <v>14.300000000000001</v>
      </c>
      <c r="E2593" t="s">
        <v>16</v>
      </c>
      <c r="F2593" t="s">
        <v>17</v>
      </c>
    </row>
    <row r="2594">
      <c r="A2594" t="s">
        <v>10</v>
      </c>
      <c r="B2594">
        <v>38.899999999999999</v>
      </c>
      <c r="C2594">
        <v>92.900000000000006</v>
      </c>
      <c r="D2594">
        <v>14.300000000000001</v>
      </c>
      <c r="E2594" t="s">
        <v>16</v>
      </c>
      <c r="F2594" t="s">
        <v>17</v>
      </c>
    </row>
    <row r="2595">
      <c r="A2595" t="s">
        <v>10</v>
      </c>
      <c r="B2595">
        <v>39</v>
      </c>
      <c r="C2595">
        <v>93</v>
      </c>
      <c r="D2595">
        <v>14.4</v>
      </c>
      <c r="E2595" t="s">
        <v>16</v>
      </c>
      <c r="F2595" t="s">
        <v>17</v>
      </c>
    </row>
    <row r="2596">
      <c r="A2596" t="s">
        <v>10</v>
      </c>
      <c r="B2596">
        <v>39.299999999999997</v>
      </c>
      <c r="C2596">
        <v>93.099999999999994</v>
      </c>
      <c r="D2596">
        <v>14.4</v>
      </c>
      <c r="E2596" t="s">
        <v>16</v>
      </c>
      <c r="F2596" t="s">
        <v>17</v>
      </c>
    </row>
    <row r="2597">
      <c r="A2597" t="s">
        <v>10</v>
      </c>
      <c r="B2597">
        <v>39.5</v>
      </c>
      <c r="C2597">
        <v>93.299999999999997</v>
      </c>
      <c r="D2597">
        <v>14.5</v>
      </c>
      <c r="E2597" t="s">
        <v>16</v>
      </c>
      <c r="F2597" t="s">
        <v>17</v>
      </c>
    </row>
    <row r="2598">
      <c r="A2598" t="s">
        <v>10</v>
      </c>
      <c r="B2598">
        <v>39.700000000000003</v>
      </c>
      <c r="C2598">
        <v>93.400000000000006</v>
      </c>
      <c r="D2598">
        <v>14.5</v>
      </c>
      <c r="E2598" t="s">
        <v>16</v>
      </c>
      <c r="F2598" t="s">
        <v>17</v>
      </c>
    </row>
    <row r="2599">
      <c r="A2599" t="s">
        <v>10</v>
      </c>
      <c r="B2599">
        <v>39.899999999999999</v>
      </c>
      <c r="C2599">
        <v>93.5</v>
      </c>
      <c r="D2599">
        <v>14.5</v>
      </c>
      <c r="E2599" t="s">
        <v>16</v>
      </c>
      <c r="F2599" t="s">
        <v>17</v>
      </c>
    </row>
    <row r="2600">
      <c r="A2600" t="s">
        <v>10</v>
      </c>
      <c r="B2600">
        <v>40</v>
      </c>
      <c r="C2600">
        <v>93.599999999999994</v>
      </c>
      <c r="D2600">
        <v>14.6</v>
      </c>
      <c r="E2600" t="s">
        <v>16</v>
      </c>
      <c r="F2600" t="s">
        <v>17</v>
      </c>
    </row>
    <row r="2601">
      <c r="A2601" t="s">
        <v>10</v>
      </c>
      <c r="B2601">
        <v>40.299999999999997</v>
      </c>
      <c r="C2601">
        <v>93.799999999999997</v>
      </c>
      <c r="D2601">
        <v>14.6</v>
      </c>
      <c r="E2601" t="s">
        <v>16</v>
      </c>
      <c r="F2601" t="s">
        <v>17</v>
      </c>
    </row>
    <row r="2602">
      <c r="A2602" t="s">
        <v>10</v>
      </c>
      <c r="B2602">
        <v>40.5</v>
      </c>
      <c r="C2602">
        <v>93.900000000000006</v>
      </c>
      <c r="D2602">
        <v>14.699999999999999</v>
      </c>
      <c r="E2602" t="s">
        <v>16</v>
      </c>
      <c r="F2602" t="s">
        <v>17</v>
      </c>
    </row>
    <row r="2603">
      <c r="A2603" t="s">
        <v>10</v>
      </c>
      <c r="B2603">
        <v>40.700000000000003</v>
      </c>
      <c r="C2603">
        <v>94.099999999999994</v>
      </c>
      <c r="D2603">
        <v>14.699999999999999</v>
      </c>
      <c r="E2603" t="s">
        <v>16</v>
      </c>
      <c r="F2603" t="s">
        <v>17</v>
      </c>
    </row>
    <row r="2604">
      <c r="A2604" t="s">
        <v>10</v>
      </c>
      <c r="B2604">
        <v>40.899999999999999</v>
      </c>
      <c r="C2604">
        <v>94.200000000000003</v>
      </c>
      <c r="D2604">
        <v>14.699999999999999</v>
      </c>
      <c r="E2604" t="s">
        <v>16</v>
      </c>
      <c r="F2604" t="s">
        <v>17</v>
      </c>
    </row>
    <row r="2605">
      <c r="A2605" t="s">
        <v>10</v>
      </c>
      <c r="B2605">
        <v>41</v>
      </c>
      <c r="C2605">
        <v>94.299999999999997</v>
      </c>
      <c r="D2605">
        <v>14.800000000000001</v>
      </c>
      <c r="E2605" t="s">
        <v>16</v>
      </c>
      <c r="F2605" t="s">
        <v>17</v>
      </c>
    </row>
    <row r="2606">
      <c r="A2606" t="s">
        <v>10</v>
      </c>
      <c r="B2606">
        <v>41.299999999999997</v>
      </c>
      <c r="C2606">
        <v>94.400000000000006</v>
      </c>
      <c r="D2606">
        <v>14.800000000000001</v>
      </c>
      <c r="E2606" t="s">
        <v>16</v>
      </c>
      <c r="F2606" t="s">
        <v>17</v>
      </c>
    </row>
    <row r="2607">
      <c r="A2607" t="s">
        <v>10</v>
      </c>
      <c r="B2607">
        <v>41.5</v>
      </c>
      <c r="C2607">
        <v>94.599999999999994</v>
      </c>
      <c r="D2607">
        <v>14.9</v>
      </c>
      <c r="E2607" t="s">
        <v>16</v>
      </c>
      <c r="F2607" t="s">
        <v>17</v>
      </c>
    </row>
    <row r="2608">
      <c r="A2608" t="s">
        <v>10</v>
      </c>
      <c r="B2608">
        <v>41.700000000000003</v>
      </c>
      <c r="C2608">
        <v>94.700000000000003</v>
      </c>
      <c r="D2608">
        <v>14.9</v>
      </c>
      <c r="E2608" t="s">
        <v>16</v>
      </c>
      <c r="F2608" t="s">
        <v>17</v>
      </c>
    </row>
    <row r="2609">
      <c r="A2609" t="s">
        <v>10</v>
      </c>
      <c r="B2609">
        <v>41.899999999999999</v>
      </c>
      <c r="C2609">
        <v>94.799999999999997</v>
      </c>
      <c r="D2609">
        <v>14.9</v>
      </c>
      <c r="E2609" t="s">
        <v>16</v>
      </c>
      <c r="F2609" t="s">
        <v>17</v>
      </c>
    </row>
    <row r="2610">
      <c r="A2610" t="s">
        <v>10</v>
      </c>
      <c r="B2610">
        <v>42</v>
      </c>
      <c r="C2610">
        <v>94.900000000000006</v>
      </c>
      <c r="D2610">
        <v>15</v>
      </c>
      <c r="E2610" t="s">
        <v>16</v>
      </c>
      <c r="F2610" t="s">
        <v>17</v>
      </c>
    </row>
    <row r="2611">
      <c r="A2611" t="s">
        <v>10</v>
      </c>
      <c r="B2611">
        <v>42.299999999999997</v>
      </c>
      <c r="C2611">
        <v>95</v>
      </c>
      <c r="D2611">
        <v>15</v>
      </c>
      <c r="E2611" t="s">
        <v>16</v>
      </c>
      <c r="F2611" t="s">
        <v>17</v>
      </c>
    </row>
    <row r="2612">
      <c r="A2612" t="s">
        <v>10</v>
      </c>
      <c r="B2612">
        <v>42.5</v>
      </c>
      <c r="C2612">
        <v>95.200000000000003</v>
      </c>
      <c r="D2612">
        <v>15.1</v>
      </c>
      <c r="E2612" t="s">
        <v>16</v>
      </c>
      <c r="F2612" t="s">
        <v>17</v>
      </c>
    </row>
    <row r="2613">
      <c r="A2613" t="s">
        <v>10</v>
      </c>
      <c r="B2613">
        <v>42.700000000000003</v>
      </c>
      <c r="C2613">
        <v>95.299999999999997</v>
      </c>
      <c r="D2613">
        <v>15.1</v>
      </c>
      <c r="E2613" t="s">
        <v>16</v>
      </c>
      <c r="F2613" t="s">
        <v>17</v>
      </c>
    </row>
    <row r="2614">
      <c r="A2614" t="s">
        <v>10</v>
      </c>
      <c r="B2614">
        <v>42.899999999999999</v>
      </c>
      <c r="C2614">
        <v>95.400000000000006</v>
      </c>
      <c r="D2614">
        <v>15.1</v>
      </c>
      <c r="E2614" t="s">
        <v>16</v>
      </c>
      <c r="F2614" t="s">
        <v>17</v>
      </c>
    </row>
    <row r="2615">
      <c r="A2615" t="s">
        <v>10</v>
      </c>
      <c r="B2615">
        <v>43</v>
      </c>
      <c r="C2615">
        <v>95.5</v>
      </c>
      <c r="D2615">
        <v>15.199999999999999</v>
      </c>
      <c r="E2615" t="s">
        <v>16</v>
      </c>
      <c r="F2615" t="s">
        <v>17</v>
      </c>
    </row>
    <row r="2616">
      <c r="A2616" t="s">
        <v>10</v>
      </c>
      <c r="B2616">
        <v>43.299999999999997</v>
      </c>
      <c r="C2616">
        <v>95.599999999999994</v>
      </c>
      <c r="D2616">
        <v>15.199999999999999</v>
      </c>
      <c r="E2616" t="s">
        <v>16</v>
      </c>
      <c r="F2616" t="s">
        <v>17</v>
      </c>
    </row>
    <row r="2617">
      <c r="A2617" t="s">
        <v>10</v>
      </c>
      <c r="B2617">
        <v>43.5</v>
      </c>
      <c r="C2617">
        <v>95.700000000000003</v>
      </c>
      <c r="D2617">
        <v>15.300000000000001</v>
      </c>
      <c r="E2617" t="s">
        <v>16</v>
      </c>
      <c r="F2617" t="s">
        <v>17</v>
      </c>
    </row>
    <row r="2618">
      <c r="A2618" t="s">
        <v>10</v>
      </c>
      <c r="B2618">
        <v>43.700000000000003</v>
      </c>
      <c r="C2618">
        <v>95.799999999999997</v>
      </c>
      <c r="D2618">
        <v>15.300000000000001</v>
      </c>
      <c r="E2618" t="s">
        <v>16</v>
      </c>
      <c r="F2618" t="s">
        <v>17</v>
      </c>
    </row>
    <row r="2619">
      <c r="A2619" t="s">
        <v>10</v>
      </c>
      <c r="B2619">
        <v>43.899999999999999</v>
      </c>
      <c r="C2619">
        <v>95.900000000000006</v>
      </c>
      <c r="D2619">
        <v>15.300000000000001</v>
      </c>
      <c r="E2619" t="s">
        <v>16</v>
      </c>
      <c r="F2619" t="s">
        <v>17</v>
      </c>
    </row>
    <row r="2620">
      <c r="A2620" t="s">
        <v>10</v>
      </c>
      <c r="B2620">
        <v>44</v>
      </c>
      <c r="C2620">
        <v>96</v>
      </c>
      <c r="D2620">
        <v>15.4</v>
      </c>
      <c r="E2620" t="s">
        <v>16</v>
      </c>
      <c r="F2620" t="s">
        <v>17</v>
      </c>
    </row>
    <row r="2621">
      <c r="A2621" t="s">
        <v>10</v>
      </c>
      <c r="B2621">
        <v>44.299999999999997</v>
      </c>
      <c r="C2621">
        <v>96.200000000000003</v>
      </c>
      <c r="D2621">
        <v>15.4</v>
      </c>
      <c r="E2621" t="s">
        <v>16</v>
      </c>
      <c r="F2621" t="s">
        <v>17</v>
      </c>
    </row>
    <row r="2622">
      <c r="A2622" t="s">
        <v>10</v>
      </c>
      <c r="B2622">
        <v>44.5</v>
      </c>
      <c r="C2622">
        <v>96.299999999999997</v>
      </c>
      <c r="D2622">
        <v>15.4</v>
      </c>
      <c r="E2622" t="s">
        <v>16</v>
      </c>
      <c r="F2622" t="s">
        <v>17</v>
      </c>
    </row>
    <row r="2623">
      <c r="A2623" t="s">
        <v>10</v>
      </c>
      <c r="B2623">
        <v>44.700000000000003</v>
      </c>
      <c r="C2623">
        <v>96.400000000000006</v>
      </c>
      <c r="D2623">
        <v>15.4</v>
      </c>
      <c r="E2623" t="s">
        <v>16</v>
      </c>
      <c r="F2623" t="s">
        <v>17</v>
      </c>
    </row>
    <row r="2624">
      <c r="A2624" t="s">
        <v>10</v>
      </c>
      <c r="B2624">
        <v>44.899999999999999</v>
      </c>
      <c r="C2624">
        <v>96.5</v>
      </c>
      <c r="D2624">
        <v>15.5</v>
      </c>
      <c r="E2624" t="s">
        <v>16</v>
      </c>
      <c r="F2624" t="s">
        <v>17</v>
      </c>
    </row>
    <row r="2625">
      <c r="A2625" t="s">
        <v>10</v>
      </c>
      <c r="B2625">
        <v>45</v>
      </c>
      <c r="C2625">
        <v>96.599999999999994</v>
      </c>
      <c r="D2625">
        <v>15.5</v>
      </c>
      <c r="E2625" t="s">
        <v>16</v>
      </c>
      <c r="F2625" t="s">
        <v>17</v>
      </c>
    </row>
    <row r="2626">
      <c r="A2626" t="s">
        <v>10</v>
      </c>
      <c r="B2626">
        <v>45.299999999999997</v>
      </c>
      <c r="C2626">
        <v>96.700000000000003</v>
      </c>
      <c r="D2626">
        <v>15.5</v>
      </c>
      <c r="E2626" t="s">
        <v>16</v>
      </c>
      <c r="F2626" t="s">
        <v>17</v>
      </c>
    </row>
    <row r="2627">
      <c r="A2627" t="s">
        <v>10</v>
      </c>
      <c r="B2627">
        <v>45.5</v>
      </c>
      <c r="C2627">
        <v>96.799999999999997</v>
      </c>
      <c r="D2627">
        <v>15.6</v>
      </c>
      <c r="E2627" t="s">
        <v>16</v>
      </c>
      <c r="F2627" t="s">
        <v>17</v>
      </c>
    </row>
    <row r="2628">
      <c r="A2628" t="s">
        <v>10</v>
      </c>
      <c r="B2628">
        <v>45.700000000000003</v>
      </c>
      <c r="C2628">
        <v>96.900000000000006</v>
      </c>
      <c r="D2628">
        <v>15.6</v>
      </c>
      <c r="E2628" t="s">
        <v>16</v>
      </c>
      <c r="F2628" t="s">
        <v>17</v>
      </c>
    </row>
    <row r="2629">
      <c r="A2629" t="s">
        <v>10</v>
      </c>
      <c r="B2629">
        <v>45.899999999999999</v>
      </c>
      <c r="C2629">
        <v>97</v>
      </c>
      <c r="D2629">
        <v>15.6</v>
      </c>
      <c r="E2629" t="s">
        <v>16</v>
      </c>
      <c r="F2629" t="s">
        <v>17</v>
      </c>
    </row>
    <row r="2630">
      <c r="A2630" t="s">
        <v>10</v>
      </c>
      <c r="B2630">
        <v>46</v>
      </c>
      <c r="C2630">
        <v>97.200000000000003</v>
      </c>
      <c r="D2630">
        <v>15.699999999999999</v>
      </c>
      <c r="E2630" t="s">
        <v>16</v>
      </c>
      <c r="F2630" t="s">
        <v>17</v>
      </c>
    </row>
    <row r="2631">
      <c r="A2631" t="s">
        <v>10</v>
      </c>
      <c r="B2631">
        <v>46.299999999999997</v>
      </c>
      <c r="C2631">
        <v>97.299999999999997</v>
      </c>
      <c r="D2631">
        <v>15.699999999999999</v>
      </c>
      <c r="E2631" t="s">
        <v>16</v>
      </c>
      <c r="F2631" t="s">
        <v>17</v>
      </c>
    </row>
    <row r="2632">
      <c r="A2632" t="s">
        <v>10</v>
      </c>
      <c r="B2632">
        <v>46.5</v>
      </c>
      <c r="C2632">
        <v>97.400000000000006</v>
      </c>
      <c r="D2632">
        <v>15.800000000000001</v>
      </c>
      <c r="E2632" t="s">
        <v>16</v>
      </c>
      <c r="F2632" t="s">
        <v>17</v>
      </c>
    </row>
    <row r="2633">
      <c r="A2633" t="s">
        <v>10</v>
      </c>
      <c r="B2633">
        <v>46.700000000000003</v>
      </c>
      <c r="C2633">
        <v>97.5</v>
      </c>
      <c r="D2633">
        <v>15.800000000000001</v>
      </c>
      <c r="E2633" t="s">
        <v>16</v>
      </c>
      <c r="F2633" t="s">
        <v>17</v>
      </c>
    </row>
    <row r="2634">
      <c r="A2634" t="s">
        <v>10</v>
      </c>
      <c r="B2634">
        <v>46.899999999999999</v>
      </c>
      <c r="C2634">
        <v>97.599999999999994</v>
      </c>
      <c r="D2634">
        <v>15.800000000000001</v>
      </c>
      <c r="E2634" t="s">
        <v>16</v>
      </c>
      <c r="F2634" t="s">
        <v>17</v>
      </c>
    </row>
    <row r="2635">
      <c r="A2635" t="s">
        <v>10</v>
      </c>
      <c r="B2635">
        <v>47</v>
      </c>
      <c r="C2635">
        <v>97.799999999999997</v>
      </c>
      <c r="D2635">
        <v>15.9</v>
      </c>
      <c r="E2635" t="s">
        <v>16</v>
      </c>
      <c r="F2635" t="s">
        <v>17</v>
      </c>
    </row>
    <row r="2636">
      <c r="A2636" t="s">
        <v>10</v>
      </c>
      <c r="B2636">
        <v>47.299999999999997</v>
      </c>
      <c r="C2636">
        <v>97.900000000000006</v>
      </c>
      <c r="D2636">
        <v>15.9</v>
      </c>
      <c r="E2636" t="s">
        <v>16</v>
      </c>
      <c r="F2636" t="s">
        <v>17</v>
      </c>
    </row>
    <row r="2637">
      <c r="A2637" t="s">
        <v>10</v>
      </c>
      <c r="B2637">
        <v>47.5</v>
      </c>
      <c r="C2637">
        <v>98</v>
      </c>
      <c r="D2637">
        <v>16</v>
      </c>
      <c r="E2637" t="s">
        <v>16</v>
      </c>
      <c r="F2637" t="s">
        <v>17</v>
      </c>
    </row>
    <row r="2638">
      <c r="A2638" t="s">
        <v>10</v>
      </c>
      <c r="B2638">
        <v>47.700000000000003</v>
      </c>
      <c r="C2638">
        <v>98.099999999999994</v>
      </c>
      <c r="D2638">
        <v>16</v>
      </c>
      <c r="E2638" t="s">
        <v>16</v>
      </c>
      <c r="F2638" t="s">
        <v>17</v>
      </c>
    </row>
    <row r="2639">
      <c r="A2639" t="s">
        <v>10</v>
      </c>
      <c r="B2639">
        <v>47.899999999999999</v>
      </c>
      <c r="C2639">
        <v>98.299999999999997</v>
      </c>
      <c r="D2639">
        <v>16.100000000000001</v>
      </c>
      <c r="E2639" t="s">
        <v>16</v>
      </c>
      <c r="F2639" t="s">
        <v>17</v>
      </c>
    </row>
    <row r="2640">
      <c r="A2640" t="s">
        <v>10</v>
      </c>
      <c r="B2640">
        <v>48</v>
      </c>
      <c r="C2640">
        <v>98.299999999999997</v>
      </c>
      <c r="D2640">
        <v>16.100000000000001</v>
      </c>
      <c r="E2640" t="s">
        <v>16</v>
      </c>
      <c r="F2640" t="s">
        <v>17</v>
      </c>
    </row>
    <row r="2641">
      <c r="A2641" t="s">
        <v>10</v>
      </c>
      <c r="B2641">
        <v>48.299999999999997</v>
      </c>
      <c r="C2641">
        <v>98.400000000000006</v>
      </c>
      <c r="D2641">
        <v>16.100000000000001</v>
      </c>
      <c r="E2641" t="s">
        <v>16</v>
      </c>
      <c r="F2641" t="s">
        <v>17</v>
      </c>
    </row>
    <row r="2642">
      <c r="A2642" t="s">
        <v>10</v>
      </c>
      <c r="B2642">
        <v>48.5</v>
      </c>
      <c r="C2642">
        <v>98.5</v>
      </c>
      <c r="D2642">
        <v>16.100000000000001</v>
      </c>
      <c r="E2642" t="s">
        <v>16</v>
      </c>
      <c r="F2642" t="s">
        <v>17</v>
      </c>
    </row>
    <row r="2643">
      <c r="A2643" t="s">
        <v>10</v>
      </c>
      <c r="B2643">
        <v>48.700000000000003</v>
      </c>
      <c r="C2643">
        <v>98.599999999999994</v>
      </c>
      <c r="D2643">
        <v>16.100000000000001</v>
      </c>
      <c r="E2643" t="s">
        <v>16</v>
      </c>
      <c r="F2643" t="s">
        <v>17</v>
      </c>
    </row>
    <row r="2644">
      <c r="A2644" t="s">
        <v>10</v>
      </c>
      <c r="B2644">
        <v>48.899999999999999</v>
      </c>
      <c r="C2644">
        <v>98.700000000000003</v>
      </c>
      <c r="D2644">
        <v>16.199999999999999</v>
      </c>
      <c r="E2644" t="s">
        <v>16</v>
      </c>
      <c r="F2644" t="s">
        <v>17</v>
      </c>
    </row>
    <row r="2645">
      <c r="A2645" t="s">
        <v>10</v>
      </c>
      <c r="B2645">
        <v>49</v>
      </c>
      <c r="C2645">
        <v>98.799999999999997</v>
      </c>
      <c r="D2645">
        <v>16.199999999999999</v>
      </c>
      <c r="E2645" t="s">
        <v>16</v>
      </c>
      <c r="F2645" t="s">
        <v>17</v>
      </c>
    </row>
    <row r="2646">
      <c r="A2646" t="s">
        <v>10</v>
      </c>
      <c r="B2646">
        <v>49.299999999999997</v>
      </c>
      <c r="C2646">
        <v>99</v>
      </c>
      <c r="D2646">
        <v>16.199999999999999</v>
      </c>
      <c r="E2646" t="s">
        <v>16</v>
      </c>
      <c r="F2646" t="s">
        <v>17</v>
      </c>
    </row>
    <row r="2647">
      <c r="A2647" t="s">
        <v>10</v>
      </c>
      <c r="B2647">
        <v>49.5</v>
      </c>
      <c r="C2647">
        <v>99.099999999999994</v>
      </c>
      <c r="D2647">
        <v>16.300000000000001</v>
      </c>
      <c r="E2647" t="s">
        <v>16</v>
      </c>
      <c r="F2647" t="s">
        <v>17</v>
      </c>
    </row>
    <row r="2648">
      <c r="A2648" t="s">
        <v>10</v>
      </c>
      <c r="B2648">
        <v>49.700000000000003</v>
      </c>
      <c r="C2648">
        <v>99.200000000000003</v>
      </c>
      <c r="D2648">
        <v>16.300000000000001</v>
      </c>
      <c r="E2648" t="s">
        <v>16</v>
      </c>
      <c r="F2648" t="s">
        <v>17</v>
      </c>
    </row>
    <row r="2649">
      <c r="A2649" t="s">
        <v>10</v>
      </c>
      <c r="B2649">
        <v>49.899999999999999</v>
      </c>
      <c r="C2649">
        <v>99.299999999999997</v>
      </c>
      <c r="D2649">
        <v>16.399999999999999</v>
      </c>
      <c r="E2649" t="s">
        <v>16</v>
      </c>
      <c r="F2649" t="s">
        <v>17</v>
      </c>
    </row>
    <row r="2650">
      <c r="A2650" t="s">
        <v>10</v>
      </c>
      <c r="B2650">
        <v>50</v>
      </c>
      <c r="C2650">
        <v>99.400000000000006</v>
      </c>
      <c r="D2650">
        <v>16.399999999999999</v>
      </c>
      <c r="E2650" t="s">
        <v>16</v>
      </c>
      <c r="F2650" t="s">
        <v>17</v>
      </c>
    </row>
    <row r="2651">
      <c r="A2651" t="s">
        <v>10</v>
      </c>
      <c r="B2651">
        <v>50.299999999999997</v>
      </c>
      <c r="C2651">
        <v>99.5</v>
      </c>
      <c r="D2651">
        <v>16.399999999999999</v>
      </c>
      <c r="E2651" t="s">
        <v>16</v>
      </c>
      <c r="F2651" t="s">
        <v>17</v>
      </c>
    </row>
    <row r="2652">
      <c r="A2652" t="s">
        <v>10</v>
      </c>
      <c r="B2652">
        <v>50.5</v>
      </c>
      <c r="C2652">
        <v>99.599999999999994</v>
      </c>
      <c r="D2652">
        <v>16.5</v>
      </c>
      <c r="E2652" t="s">
        <v>16</v>
      </c>
      <c r="F2652" t="s">
        <v>17</v>
      </c>
    </row>
    <row r="2653">
      <c r="A2653" t="s">
        <v>10</v>
      </c>
      <c r="B2653">
        <v>50.700000000000003</v>
      </c>
      <c r="C2653">
        <v>99.700000000000003</v>
      </c>
      <c r="D2653">
        <v>16.5</v>
      </c>
      <c r="E2653" t="s">
        <v>16</v>
      </c>
      <c r="F2653" t="s">
        <v>17</v>
      </c>
    </row>
    <row r="2654">
      <c r="A2654" t="s">
        <v>10</v>
      </c>
      <c r="B2654">
        <v>50.899999999999999</v>
      </c>
      <c r="C2654">
        <v>99.799999999999997</v>
      </c>
      <c r="D2654">
        <v>16.5</v>
      </c>
      <c r="E2654" t="s">
        <v>16</v>
      </c>
      <c r="F2654" t="s">
        <v>17</v>
      </c>
    </row>
    <row r="2655">
      <c r="A2655" t="s">
        <v>10</v>
      </c>
      <c r="B2655">
        <v>51</v>
      </c>
      <c r="C2655">
        <v>99.900000000000006</v>
      </c>
      <c r="D2655">
        <v>16.600000000000001</v>
      </c>
      <c r="E2655" t="s">
        <v>16</v>
      </c>
      <c r="F2655" t="s">
        <v>17</v>
      </c>
    </row>
    <row r="2656">
      <c r="A2656" t="s">
        <v>10</v>
      </c>
      <c r="B2656">
        <v>51.299999999999997</v>
      </c>
      <c r="C2656">
        <v>100.09999999999999</v>
      </c>
      <c r="D2656">
        <v>16.600000000000001</v>
      </c>
      <c r="E2656" t="s">
        <v>16</v>
      </c>
      <c r="F2656" t="s">
        <v>17</v>
      </c>
    </row>
    <row r="2657">
      <c r="A2657" t="s">
        <v>10</v>
      </c>
      <c r="B2657">
        <v>51.5</v>
      </c>
      <c r="C2657">
        <v>100.2</v>
      </c>
      <c r="D2657">
        <v>16.699999999999999</v>
      </c>
      <c r="E2657" t="s">
        <v>16</v>
      </c>
      <c r="F2657" t="s">
        <v>17</v>
      </c>
    </row>
    <row r="2658">
      <c r="A2658" t="s">
        <v>10</v>
      </c>
      <c r="B2658">
        <v>51.700000000000003</v>
      </c>
      <c r="C2658">
        <v>100.3</v>
      </c>
      <c r="D2658">
        <v>16.699999999999999</v>
      </c>
      <c r="E2658" t="s">
        <v>16</v>
      </c>
      <c r="F2658" t="s">
        <v>17</v>
      </c>
    </row>
    <row r="2659">
      <c r="A2659" t="s">
        <v>10</v>
      </c>
      <c r="B2659">
        <v>51.899999999999999</v>
      </c>
      <c r="C2659">
        <v>100.40000000000001</v>
      </c>
      <c r="D2659">
        <v>16.699999999999999</v>
      </c>
      <c r="E2659" t="s">
        <v>16</v>
      </c>
      <c r="F2659" t="s">
        <v>17</v>
      </c>
    </row>
    <row r="2660">
      <c r="A2660" t="s">
        <v>10</v>
      </c>
      <c r="B2660">
        <v>52</v>
      </c>
      <c r="C2660">
        <v>100.5</v>
      </c>
      <c r="D2660">
        <v>16.800000000000001</v>
      </c>
      <c r="E2660" t="s">
        <v>16</v>
      </c>
      <c r="F2660" t="s">
        <v>17</v>
      </c>
    </row>
    <row r="2661">
      <c r="A2661" t="s">
        <v>10</v>
      </c>
      <c r="B2661">
        <v>52.299999999999997</v>
      </c>
      <c r="C2661">
        <v>100.59999999999999</v>
      </c>
      <c r="D2661">
        <v>16.800000000000001</v>
      </c>
      <c r="E2661" t="s">
        <v>16</v>
      </c>
      <c r="F2661" t="s">
        <v>17</v>
      </c>
    </row>
    <row r="2662">
      <c r="A2662" t="s">
        <v>10</v>
      </c>
      <c r="B2662">
        <v>52.5</v>
      </c>
      <c r="C2662">
        <v>100.7</v>
      </c>
      <c r="D2662">
        <v>16.899999999999999</v>
      </c>
      <c r="E2662" t="s">
        <v>16</v>
      </c>
      <c r="F2662" t="s">
        <v>17</v>
      </c>
    </row>
    <row r="2663">
      <c r="A2663" t="s">
        <v>10</v>
      </c>
      <c r="B2663">
        <v>52.700000000000003</v>
      </c>
      <c r="C2663">
        <v>100.8</v>
      </c>
      <c r="D2663">
        <v>16.899999999999999</v>
      </c>
      <c r="E2663" t="s">
        <v>16</v>
      </c>
      <c r="F2663" t="s">
        <v>17</v>
      </c>
    </row>
    <row r="2664">
      <c r="A2664" t="s">
        <v>10</v>
      </c>
      <c r="B2664">
        <v>52.899999999999999</v>
      </c>
      <c r="C2664">
        <v>100.90000000000001</v>
      </c>
      <c r="D2664">
        <v>16.899999999999999</v>
      </c>
      <c r="E2664" t="s">
        <v>16</v>
      </c>
      <c r="F2664" t="s">
        <v>17</v>
      </c>
    </row>
    <row r="2665">
      <c r="A2665" t="s">
        <v>10</v>
      </c>
      <c r="B2665">
        <v>53</v>
      </c>
      <c r="C2665">
        <v>101</v>
      </c>
      <c r="D2665">
        <v>17</v>
      </c>
      <c r="E2665" t="s">
        <v>16</v>
      </c>
      <c r="F2665" t="s">
        <v>17</v>
      </c>
    </row>
    <row r="2666">
      <c r="A2666" t="s">
        <v>10</v>
      </c>
      <c r="B2666">
        <v>53.299999999999997</v>
      </c>
      <c r="C2666">
        <v>101</v>
      </c>
      <c r="D2666">
        <v>17</v>
      </c>
      <c r="E2666" t="s">
        <v>16</v>
      </c>
      <c r="F2666" t="s">
        <v>17</v>
      </c>
    </row>
    <row r="2667">
      <c r="A2667" t="s">
        <v>10</v>
      </c>
      <c r="B2667">
        <v>53.5</v>
      </c>
      <c r="C2667">
        <v>101.09999999999999</v>
      </c>
      <c r="D2667">
        <v>17.100000000000001</v>
      </c>
      <c r="E2667" t="s">
        <v>16</v>
      </c>
      <c r="F2667" t="s">
        <v>17</v>
      </c>
    </row>
    <row r="2668">
      <c r="A2668" t="s">
        <v>10</v>
      </c>
      <c r="B2668">
        <v>53.700000000000003</v>
      </c>
      <c r="C2668">
        <v>101.2</v>
      </c>
      <c r="D2668">
        <v>17.100000000000001</v>
      </c>
      <c r="E2668" t="s">
        <v>16</v>
      </c>
      <c r="F2668" t="s">
        <v>17</v>
      </c>
    </row>
    <row r="2669">
      <c r="A2669" t="s">
        <v>10</v>
      </c>
      <c r="B2669">
        <v>53.899999999999999</v>
      </c>
      <c r="C2669">
        <v>101.3</v>
      </c>
      <c r="D2669">
        <v>17.199999999999999</v>
      </c>
      <c r="E2669" t="s">
        <v>16</v>
      </c>
      <c r="F2669" t="s">
        <v>17</v>
      </c>
    </row>
    <row r="2670">
      <c r="A2670" t="s">
        <v>10</v>
      </c>
      <c r="B2670">
        <v>54</v>
      </c>
      <c r="C2670">
        <v>101.40000000000001</v>
      </c>
      <c r="D2670">
        <v>17.199999999999999</v>
      </c>
      <c r="E2670" t="s">
        <v>16</v>
      </c>
      <c r="F2670" t="s">
        <v>17</v>
      </c>
    </row>
    <row r="2671">
      <c r="A2671" t="s">
        <v>10</v>
      </c>
      <c r="B2671">
        <v>54.299999999999997</v>
      </c>
      <c r="C2671">
        <v>101.59999999999999</v>
      </c>
      <c r="D2671">
        <v>17.199999999999999</v>
      </c>
      <c r="E2671" t="s">
        <v>16</v>
      </c>
      <c r="F2671" t="s">
        <v>17</v>
      </c>
    </row>
    <row r="2672">
      <c r="A2672" t="s">
        <v>10</v>
      </c>
      <c r="B2672">
        <v>54.5</v>
      </c>
      <c r="C2672">
        <v>101.7</v>
      </c>
      <c r="D2672">
        <v>17.199999999999999</v>
      </c>
      <c r="E2672" t="s">
        <v>16</v>
      </c>
      <c r="F2672" t="s">
        <v>17</v>
      </c>
    </row>
    <row r="2673">
      <c r="A2673" t="s">
        <v>10</v>
      </c>
      <c r="B2673">
        <v>54.700000000000003</v>
      </c>
      <c r="C2673">
        <v>101.8</v>
      </c>
      <c r="D2673">
        <v>17.300000000000001</v>
      </c>
      <c r="E2673" t="s">
        <v>16</v>
      </c>
      <c r="F2673" t="s">
        <v>17</v>
      </c>
    </row>
    <row r="2674">
      <c r="A2674" t="s">
        <v>10</v>
      </c>
      <c r="B2674">
        <v>54.899999999999999</v>
      </c>
      <c r="C2674">
        <v>101.90000000000001</v>
      </c>
      <c r="D2674">
        <v>17.300000000000001</v>
      </c>
      <c r="E2674" t="s">
        <v>16</v>
      </c>
      <c r="F2674" t="s">
        <v>17</v>
      </c>
    </row>
    <row r="2675">
      <c r="A2675" t="s">
        <v>10</v>
      </c>
      <c r="B2675">
        <v>55</v>
      </c>
      <c r="C2675">
        <v>102</v>
      </c>
      <c r="D2675">
        <v>17.300000000000001</v>
      </c>
      <c r="E2675" t="s">
        <v>16</v>
      </c>
      <c r="F2675" t="s">
        <v>17</v>
      </c>
    </row>
    <row r="2676">
      <c r="A2676" t="s">
        <v>10</v>
      </c>
      <c r="B2676">
        <v>55.299999999999997</v>
      </c>
      <c r="C2676">
        <v>102.2</v>
      </c>
      <c r="D2676">
        <v>17.399999999999999</v>
      </c>
      <c r="E2676" t="s">
        <v>16</v>
      </c>
      <c r="F2676" t="s">
        <v>17</v>
      </c>
    </row>
    <row r="2677">
      <c r="A2677" t="s">
        <v>10</v>
      </c>
      <c r="B2677">
        <v>55.5</v>
      </c>
      <c r="C2677">
        <v>102.3</v>
      </c>
      <c r="D2677">
        <v>17.399999999999999</v>
      </c>
      <c r="E2677" t="s">
        <v>16</v>
      </c>
      <c r="F2677" t="s">
        <v>17</v>
      </c>
    </row>
    <row r="2678">
      <c r="A2678" t="s">
        <v>10</v>
      </c>
      <c r="B2678">
        <v>55.700000000000003</v>
      </c>
      <c r="C2678">
        <v>102.40000000000001</v>
      </c>
      <c r="D2678">
        <v>17.399999999999999</v>
      </c>
      <c r="E2678" t="s">
        <v>16</v>
      </c>
      <c r="F2678" t="s">
        <v>17</v>
      </c>
    </row>
    <row r="2679">
      <c r="A2679" t="s">
        <v>10</v>
      </c>
      <c r="B2679">
        <v>55.899999999999999</v>
      </c>
      <c r="C2679">
        <v>102.5</v>
      </c>
      <c r="D2679">
        <v>17.5</v>
      </c>
      <c r="E2679" t="s">
        <v>16</v>
      </c>
      <c r="F2679" t="s">
        <v>17</v>
      </c>
    </row>
    <row r="2680">
      <c r="A2680" t="s">
        <v>10</v>
      </c>
      <c r="B2680">
        <v>56</v>
      </c>
      <c r="C2680">
        <v>102.59999999999999</v>
      </c>
      <c r="D2680">
        <v>17.5</v>
      </c>
      <c r="E2680" t="s">
        <v>16</v>
      </c>
      <c r="F2680" t="s">
        <v>17</v>
      </c>
    </row>
    <row r="2681">
      <c r="A2681" t="s">
        <v>10</v>
      </c>
      <c r="B2681">
        <v>56.299999999999997</v>
      </c>
      <c r="C2681">
        <v>102.7</v>
      </c>
      <c r="D2681">
        <v>17.5</v>
      </c>
      <c r="E2681" t="s">
        <v>16</v>
      </c>
      <c r="F2681" t="s">
        <v>17</v>
      </c>
    </row>
    <row r="2682">
      <c r="A2682" t="s">
        <v>10</v>
      </c>
      <c r="B2682">
        <v>56.5</v>
      </c>
      <c r="C2682">
        <v>102.8</v>
      </c>
      <c r="D2682">
        <v>17.5</v>
      </c>
      <c r="E2682" t="s">
        <v>16</v>
      </c>
      <c r="F2682" t="s">
        <v>17</v>
      </c>
    </row>
    <row r="2683">
      <c r="A2683" t="s">
        <v>10</v>
      </c>
      <c r="B2683">
        <v>56.700000000000003</v>
      </c>
      <c r="C2683">
        <v>102.90000000000001</v>
      </c>
      <c r="D2683">
        <v>17.600000000000001</v>
      </c>
      <c r="E2683" t="s">
        <v>16</v>
      </c>
      <c r="F2683" t="s">
        <v>17</v>
      </c>
    </row>
    <row r="2684">
      <c r="A2684" t="s">
        <v>10</v>
      </c>
      <c r="B2684">
        <v>56.899999999999999</v>
      </c>
      <c r="C2684">
        <v>103</v>
      </c>
      <c r="D2684">
        <v>17.600000000000001</v>
      </c>
      <c r="E2684" t="s">
        <v>16</v>
      </c>
      <c r="F2684" t="s">
        <v>17</v>
      </c>
    </row>
    <row r="2685">
      <c r="A2685" t="s">
        <v>10</v>
      </c>
      <c r="B2685">
        <v>57</v>
      </c>
      <c r="C2685">
        <v>103.09999999999999</v>
      </c>
      <c r="D2685">
        <v>17.699999999999999</v>
      </c>
      <c r="E2685" t="s">
        <v>16</v>
      </c>
      <c r="F2685" t="s">
        <v>17</v>
      </c>
    </row>
    <row r="2686">
      <c r="A2686" t="s">
        <v>10</v>
      </c>
      <c r="B2686">
        <v>57.299999999999997</v>
      </c>
      <c r="C2686">
        <v>103.2</v>
      </c>
      <c r="D2686">
        <v>17.699999999999999</v>
      </c>
      <c r="E2686" t="s">
        <v>16</v>
      </c>
      <c r="F2686" t="s">
        <v>17</v>
      </c>
    </row>
    <row r="2687">
      <c r="A2687" t="s">
        <v>10</v>
      </c>
      <c r="B2687">
        <v>57.5</v>
      </c>
      <c r="C2687">
        <v>103.3</v>
      </c>
      <c r="D2687">
        <v>17.699999999999999</v>
      </c>
      <c r="E2687" t="s">
        <v>16</v>
      </c>
      <c r="F2687" t="s">
        <v>17</v>
      </c>
    </row>
    <row r="2688">
      <c r="A2688" t="s">
        <v>10</v>
      </c>
      <c r="B2688">
        <v>57.700000000000003</v>
      </c>
      <c r="C2688">
        <v>103.40000000000001</v>
      </c>
      <c r="D2688">
        <v>17.800000000000001</v>
      </c>
      <c r="E2688" t="s">
        <v>16</v>
      </c>
      <c r="F2688" t="s">
        <v>17</v>
      </c>
    </row>
    <row r="2689">
      <c r="A2689" t="s">
        <v>10</v>
      </c>
      <c r="B2689">
        <v>57.899999999999999</v>
      </c>
      <c r="C2689">
        <v>103.5</v>
      </c>
      <c r="D2689">
        <v>17.800000000000001</v>
      </c>
      <c r="E2689" t="s">
        <v>16</v>
      </c>
      <c r="F2689" t="s">
        <v>17</v>
      </c>
    </row>
    <row r="2690">
      <c r="A2690" t="s">
        <v>10</v>
      </c>
      <c r="B2690">
        <v>58</v>
      </c>
      <c r="C2690">
        <v>103.59999999999999</v>
      </c>
      <c r="D2690">
        <v>17.899999999999999</v>
      </c>
      <c r="E2690" t="s">
        <v>16</v>
      </c>
      <c r="F2690" t="s">
        <v>17</v>
      </c>
    </row>
    <row r="2691">
      <c r="A2691" t="s">
        <v>10</v>
      </c>
      <c r="B2691">
        <v>58.299999999999997</v>
      </c>
      <c r="C2691">
        <v>103.7</v>
      </c>
      <c r="D2691">
        <v>17.899999999999999</v>
      </c>
      <c r="E2691" t="s">
        <v>16</v>
      </c>
      <c r="F2691" t="s">
        <v>17</v>
      </c>
    </row>
    <row r="2692">
      <c r="A2692" t="s">
        <v>10</v>
      </c>
      <c r="B2692">
        <v>58.5</v>
      </c>
      <c r="C2692">
        <v>103.8</v>
      </c>
      <c r="D2692">
        <v>17.899999999999999</v>
      </c>
      <c r="E2692" t="s">
        <v>16</v>
      </c>
      <c r="F2692" t="s">
        <v>17</v>
      </c>
    </row>
    <row r="2693">
      <c r="A2693" t="s">
        <v>10</v>
      </c>
      <c r="B2693">
        <v>58.700000000000003</v>
      </c>
      <c r="C2693">
        <v>103.90000000000001</v>
      </c>
      <c r="D2693">
        <v>18</v>
      </c>
      <c r="E2693" t="s">
        <v>16</v>
      </c>
      <c r="F2693" t="s">
        <v>17</v>
      </c>
    </row>
    <row r="2694">
      <c r="A2694" t="s">
        <v>10</v>
      </c>
      <c r="B2694">
        <v>58.899999999999999</v>
      </c>
      <c r="C2694">
        <v>104</v>
      </c>
      <c r="D2694">
        <v>18</v>
      </c>
      <c r="E2694" t="s">
        <v>16</v>
      </c>
      <c r="F2694" t="s">
        <v>17</v>
      </c>
    </row>
    <row r="2695">
      <c r="A2695" t="s">
        <v>10</v>
      </c>
      <c r="B2695">
        <v>59</v>
      </c>
      <c r="C2695">
        <v>104.09999999999999</v>
      </c>
      <c r="D2695">
        <v>18</v>
      </c>
      <c r="E2695" t="s">
        <v>16</v>
      </c>
      <c r="F2695" t="s">
        <v>17</v>
      </c>
    </row>
    <row r="2696">
      <c r="A2696" t="s">
        <v>10</v>
      </c>
      <c r="B2696">
        <v>59.299999999999997</v>
      </c>
      <c r="C2696">
        <v>104.2</v>
      </c>
      <c r="D2696">
        <v>18</v>
      </c>
      <c r="E2696" t="s">
        <v>16</v>
      </c>
      <c r="F2696" t="s">
        <v>17</v>
      </c>
    </row>
    <row r="2697">
      <c r="A2697" t="s">
        <v>10</v>
      </c>
      <c r="B2697">
        <v>59.5</v>
      </c>
      <c r="C2697">
        <v>104.3</v>
      </c>
      <c r="D2697">
        <v>18.100000000000001</v>
      </c>
      <c r="E2697" t="s">
        <v>16</v>
      </c>
      <c r="F2697" t="s">
        <v>17</v>
      </c>
    </row>
    <row r="2698">
      <c r="A2698" t="s">
        <v>10</v>
      </c>
      <c r="B2698">
        <v>59.700000000000003</v>
      </c>
      <c r="C2698">
        <v>104.40000000000001</v>
      </c>
      <c r="D2698">
        <v>18.100000000000001</v>
      </c>
      <c r="E2698" t="s">
        <v>16</v>
      </c>
      <c r="F2698" t="s">
        <v>17</v>
      </c>
    </row>
    <row r="2699">
      <c r="A2699" t="s">
        <v>10</v>
      </c>
      <c r="B2699">
        <v>59.899999999999999</v>
      </c>
      <c r="C2699">
        <v>104.5</v>
      </c>
      <c r="D2699">
        <v>18.100000000000001</v>
      </c>
      <c r="E2699" t="s">
        <v>16</v>
      </c>
      <c r="F2699" t="s">
        <v>17</v>
      </c>
    </row>
    <row r="2700">
      <c r="A2700" t="s">
        <v>10</v>
      </c>
      <c r="B2700">
        <v>60</v>
      </c>
      <c r="C2700">
        <v>104.59999999999999</v>
      </c>
      <c r="D2700">
        <v>18.199999999999999</v>
      </c>
      <c r="E2700" t="s">
        <v>16</v>
      </c>
      <c r="F2700" t="s">
        <v>17</v>
      </c>
    </row>
    <row r="2701">
      <c r="A2701" t="s">
        <v>6</v>
      </c>
      <c r="B2701">
        <v>0.10000000000000001</v>
      </c>
      <c r="C2701">
        <v>49.899999999999999</v>
      </c>
      <c r="D2701">
        <v>3.2999999999999998</v>
      </c>
      <c r="E2701" t="s">
        <v>18</v>
      </c>
      <c r="F2701" t="s">
        <v>19</v>
      </c>
    </row>
    <row r="2702">
      <c r="A2702" t="s">
        <v>6</v>
      </c>
      <c r="B2702">
        <v>0.5</v>
      </c>
      <c r="C2702">
        <v>50.100000000000001</v>
      </c>
      <c r="D2702">
        <v>3.7000000000000002</v>
      </c>
      <c r="E2702" t="s">
        <v>18</v>
      </c>
      <c r="F2702" t="s">
        <v>19</v>
      </c>
    </row>
    <row r="2703">
      <c r="A2703" t="s">
        <v>6</v>
      </c>
      <c r="B2703">
        <v>0.69999999999999996</v>
      </c>
      <c r="C2703">
        <v>52.299999999999997</v>
      </c>
      <c r="D2703">
        <v>3.8999999999999999</v>
      </c>
      <c r="E2703" t="s">
        <v>18</v>
      </c>
      <c r="F2703" t="s">
        <v>19</v>
      </c>
    </row>
    <row r="2704">
      <c r="A2704" t="s">
        <v>6</v>
      </c>
      <c r="B2704">
        <v>0.90000000000000002</v>
      </c>
      <c r="C2704">
        <v>53.200000000000003</v>
      </c>
      <c r="D2704">
        <v>4.0999999999999996</v>
      </c>
      <c r="E2704" t="s">
        <v>18</v>
      </c>
      <c r="F2704" t="s">
        <v>19</v>
      </c>
    </row>
    <row r="2705">
      <c r="A2705" t="s">
        <v>6</v>
      </c>
      <c r="B2705">
        <v>1</v>
      </c>
      <c r="C2705">
        <v>54.700000000000003</v>
      </c>
      <c r="D2705">
        <v>4.2999999999999998</v>
      </c>
      <c r="E2705" t="s">
        <v>18</v>
      </c>
      <c r="F2705" t="s">
        <v>19</v>
      </c>
    </row>
    <row r="2706">
      <c r="A2706" t="s">
        <v>6</v>
      </c>
      <c r="B2706">
        <v>1.3</v>
      </c>
      <c r="C2706">
        <v>55.200000000000003</v>
      </c>
      <c r="D2706">
        <v>4.5</v>
      </c>
      <c r="E2706" t="s">
        <v>18</v>
      </c>
      <c r="F2706" t="s">
        <v>19</v>
      </c>
    </row>
    <row r="2707">
      <c r="A2707" t="s">
        <v>6</v>
      </c>
      <c r="B2707">
        <v>1.5</v>
      </c>
      <c r="C2707">
        <v>56.200000000000003</v>
      </c>
      <c r="D2707">
        <v>4.7000000000000002</v>
      </c>
      <c r="E2707" t="s">
        <v>18</v>
      </c>
      <c r="F2707" t="s">
        <v>19</v>
      </c>
    </row>
    <row r="2708">
      <c r="A2708" t="s">
        <v>6</v>
      </c>
      <c r="B2708">
        <v>1.7</v>
      </c>
      <c r="C2708">
        <v>57.100000000000001</v>
      </c>
      <c r="D2708">
        <v>4.9000000000000004</v>
      </c>
      <c r="E2708" t="s">
        <v>18</v>
      </c>
      <c r="F2708" t="s">
        <v>19</v>
      </c>
    </row>
    <row r="2709">
      <c r="A2709" t="s">
        <v>6</v>
      </c>
      <c r="B2709">
        <v>1.8999999999999999</v>
      </c>
      <c r="C2709">
        <v>57.899999999999999</v>
      </c>
      <c r="D2709">
        <v>5.2000000000000002</v>
      </c>
      <c r="E2709" t="s">
        <v>18</v>
      </c>
      <c r="F2709" t="s">
        <v>19</v>
      </c>
    </row>
    <row r="2710">
      <c r="A2710" t="s">
        <v>6</v>
      </c>
      <c r="B2710">
        <v>2</v>
      </c>
      <c r="C2710">
        <v>58.399999999999999</v>
      </c>
      <c r="D2710">
        <v>5.4000000000000004</v>
      </c>
      <c r="E2710" t="s">
        <v>18</v>
      </c>
      <c r="F2710" t="s">
        <v>19</v>
      </c>
    </row>
    <row r="2711">
      <c r="A2711" t="s">
        <v>6</v>
      </c>
      <c r="B2711">
        <v>2.2999999999999998</v>
      </c>
      <c r="C2711">
        <v>58.899999999999999</v>
      </c>
      <c r="D2711">
        <v>5.5999999999999996</v>
      </c>
      <c r="E2711" t="s">
        <v>18</v>
      </c>
      <c r="F2711" t="s">
        <v>19</v>
      </c>
    </row>
    <row r="2712">
      <c r="A2712" t="s">
        <v>6</v>
      </c>
      <c r="B2712">
        <v>2.5</v>
      </c>
      <c r="C2712">
        <v>60.200000000000003</v>
      </c>
      <c r="D2712">
        <v>5.7999999999999998</v>
      </c>
      <c r="E2712" t="s">
        <v>18</v>
      </c>
      <c r="F2712" t="s">
        <v>19</v>
      </c>
    </row>
    <row r="2713">
      <c r="A2713" t="s">
        <v>6</v>
      </c>
      <c r="B2713">
        <v>2.7000000000000002</v>
      </c>
      <c r="C2713">
        <v>60.700000000000003</v>
      </c>
      <c r="D2713">
        <v>6</v>
      </c>
      <c r="E2713" t="s">
        <v>18</v>
      </c>
      <c r="F2713" t="s">
        <v>19</v>
      </c>
    </row>
    <row r="2714">
      <c r="A2714" t="s">
        <v>6</v>
      </c>
      <c r="B2714">
        <v>2.8999999999999999</v>
      </c>
      <c r="C2714">
        <v>61</v>
      </c>
      <c r="D2714">
        <v>6.2000000000000002</v>
      </c>
      <c r="E2714" t="s">
        <v>18</v>
      </c>
      <c r="F2714" t="s">
        <v>19</v>
      </c>
    </row>
    <row r="2715">
      <c r="A2715" t="s">
        <v>6</v>
      </c>
      <c r="B2715">
        <v>3</v>
      </c>
      <c r="C2715">
        <v>61.399999999999999</v>
      </c>
      <c r="D2715">
        <v>6.4000000000000004</v>
      </c>
      <c r="E2715" t="s">
        <v>18</v>
      </c>
      <c r="F2715" t="s">
        <v>19</v>
      </c>
    </row>
    <row r="2716">
      <c r="A2716" t="s">
        <v>6</v>
      </c>
      <c r="B2716">
        <v>3.2999999999999998</v>
      </c>
      <c r="C2716">
        <v>61.600000000000001</v>
      </c>
      <c r="D2716">
        <v>6.5</v>
      </c>
      <c r="E2716" t="s">
        <v>18</v>
      </c>
      <c r="F2716" t="s">
        <v>19</v>
      </c>
    </row>
    <row r="2717">
      <c r="A2717" t="s">
        <v>6</v>
      </c>
      <c r="B2717">
        <v>3.5</v>
      </c>
      <c r="C2717">
        <v>62.399999999999999</v>
      </c>
      <c r="D2717">
        <v>6.5999999999999996</v>
      </c>
      <c r="E2717" t="s">
        <v>18</v>
      </c>
      <c r="F2717" t="s">
        <v>19</v>
      </c>
    </row>
    <row r="2718">
      <c r="A2718" t="s">
        <v>6</v>
      </c>
      <c r="B2718">
        <v>3.7000000000000002</v>
      </c>
      <c r="C2718">
        <v>62.799999999999997</v>
      </c>
      <c r="D2718">
        <v>6.7000000000000002</v>
      </c>
      <c r="E2718" t="s">
        <v>18</v>
      </c>
      <c r="F2718" t="s">
        <v>19</v>
      </c>
    </row>
    <row r="2719">
      <c r="A2719" t="s">
        <v>6</v>
      </c>
      <c r="B2719">
        <v>3.8999999999999999</v>
      </c>
      <c r="C2719">
        <v>63.399999999999999</v>
      </c>
      <c r="D2719">
        <v>6.7999999999999998</v>
      </c>
      <c r="E2719" t="s">
        <v>18</v>
      </c>
      <c r="F2719" t="s">
        <v>19</v>
      </c>
    </row>
    <row r="2720">
      <c r="A2720" t="s">
        <v>6</v>
      </c>
      <c r="B2720">
        <v>4</v>
      </c>
      <c r="C2720">
        <v>63.899999999999999</v>
      </c>
      <c r="D2720">
        <v>6.9000000000000004</v>
      </c>
      <c r="E2720" t="s">
        <v>18</v>
      </c>
      <c r="F2720" t="s">
        <v>19</v>
      </c>
    </row>
    <row r="2721">
      <c r="A2721" t="s">
        <v>6</v>
      </c>
      <c r="B2721">
        <v>4.2999999999999998</v>
      </c>
      <c r="C2721">
        <v>64.400000000000006</v>
      </c>
      <c r="D2721">
        <v>7</v>
      </c>
      <c r="E2721" t="s">
        <v>18</v>
      </c>
      <c r="F2721" t="s">
        <v>19</v>
      </c>
    </row>
    <row r="2722">
      <c r="A2722" t="s">
        <v>6</v>
      </c>
      <c r="B2722">
        <v>4.5</v>
      </c>
      <c r="C2722">
        <v>64.799999999999997</v>
      </c>
      <c r="D2722">
        <v>7.0999999999999996</v>
      </c>
      <c r="E2722" t="s">
        <v>18</v>
      </c>
      <c r="F2722" t="s">
        <v>19</v>
      </c>
    </row>
    <row r="2723">
      <c r="A2723" t="s">
        <v>6</v>
      </c>
      <c r="B2723">
        <v>4.7000000000000002</v>
      </c>
      <c r="C2723">
        <v>65</v>
      </c>
      <c r="D2723">
        <v>7.2000000000000002</v>
      </c>
      <c r="E2723" t="s">
        <v>18</v>
      </c>
      <c r="F2723" t="s">
        <v>19</v>
      </c>
    </row>
    <row r="2724">
      <c r="A2724" t="s">
        <v>6</v>
      </c>
      <c r="B2724">
        <v>4.9000000000000004</v>
      </c>
      <c r="C2724">
        <v>65.5</v>
      </c>
      <c r="D2724">
        <v>7.2999999999999998</v>
      </c>
      <c r="E2724" t="s">
        <v>18</v>
      </c>
      <c r="F2724" t="s">
        <v>19</v>
      </c>
    </row>
    <row r="2725">
      <c r="A2725" t="s">
        <v>6</v>
      </c>
      <c r="B2725">
        <v>5</v>
      </c>
      <c r="C2725">
        <v>65.900000000000006</v>
      </c>
      <c r="D2725">
        <v>7.4000000000000004</v>
      </c>
      <c r="E2725" t="s">
        <v>18</v>
      </c>
      <c r="F2725" t="s">
        <v>19</v>
      </c>
    </row>
    <row r="2726">
      <c r="A2726" t="s">
        <v>6</v>
      </c>
      <c r="B2726">
        <v>5.2999999999999998</v>
      </c>
      <c r="C2726">
        <v>66.099999999999994</v>
      </c>
      <c r="D2726">
        <v>7.5</v>
      </c>
      <c r="E2726" t="s">
        <v>18</v>
      </c>
      <c r="F2726" t="s">
        <v>19</v>
      </c>
    </row>
    <row r="2727">
      <c r="A2727" t="s">
        <v>6</v>
      </c>
      <c r="B2727">
        <v>5.5</v>
      </c>
      <c r="C2727">
        <v>66.400000000000006</v>
      </c>
      <c r="D2727">
        <v>7.5999999999999996</v>
      </c>
      <c r="E2727" t="s">
        <v>18</v>
      </c>
      <c r="F2727" t="s">
        <v>19</v>
      </c>
    </row>
    <row r="2728">
      <c r="A2728" t="s">
        <v>6</v>
      </c>
      <c r="B2728">
        <v>5.7000000000000002</v>
      </c>
      <c r="C2728">
        <v>66.900000000000006</v>
      </c>
      <c r="D2728">
        <v>7.5999999999999996</v>
      </c>
      <c r="E2728" t="s">
        <v>18</v>
      </c>
      <c r="F2728" t="s">
        <v>19</v>
      </c>
    </row>
    <row r="2729">
      <c r="A2729" t="s">
        <v>6</v>
      </c>
      <c r="B2729">
        <v>5.9000000000000004</v>
      </c>
      <c r="C2729">
        <v>67.200000000000003</v>
      </c>
      <c r="D2729">
        <v>7.7999999999999998</v>
      </c>
      <c r="E2729" t="s">
        <v>18</v>
      </c>
      <c r="F2729" t="s">
        <v>19</v>
      </c>
    </row>
    <row r="2730">
      <c r="A2730" t="s">
        <v>6</v>
      </c>
      <c r="B2730">
        <v>6</v>
      </c>
      <c r="C2730">
        <v>67.599999999999994</v>
      </c>
      <c r="D2730">
        <v>7.9000000000000004</v>
      </c>
      <c r="E2730" t="s">
        <v>18</v>
      </c>
      <c r="F2730" t="s">
        <v>19</v>
      </c>
    </row>
    <row r="2731">
      <c r="A2731" t="s">
        <v>6</v>
      </c>
      <c r="B2731">
        <v>6.2000000000000002</v>
      </c>
      <c r="C2731">
        <v>67.900000000000006</v>
      </c>
      <c r="D2731">
        <v>7.9000000000000004</v>
      </c>
      <c r="E2731" t="s">
        <v>18</v>
      </c>
      <c r="F2731" t="s">
        <v>19</v>
      </c>
    </row>
    <row r="2732">
      <c r="A2732" t="s">
        <v>6</v>
      </c>
      <c r="B2732">
        <v>6.5</v>
      </c>
      <c r="C2732">
        <v>68.200000000000003</v>
      </c>
      <c r="D2732">
        <v>8</v>
      </c>
      <c r="E2732" t="s">
        <v>18</v>
      </c>
      <c r="F2732" t="s">
        <v>19</v>
      </c>
    </row>
    <row r="2733">
      <c r="A2733" t="s">
        <v>6</v>
      </c>
      <c r="B2733">
        <v>6.7000000000000002</v>
      </c>
      <c r="C2733">
        <v>68.799999999999997</v>
      </c>
      <c r="D2733">
        <v>8</v>
      </c>
      <c r="E2733" t="s">
        <v>18</v>
      </c>
      <c r="F2733" t="s">
        <v>19</v>
      </c>
    </row>
    <row r="2734">
      <c r="A2734" t="s">
        <v>6</v>
      </c>
      <c r="B2734">
        <v>6.9000000000000004</v>
      </c>
      <c r="C2734">
        <v>69</v>
      </c>
      <c r="D2734">
        <v>8.1999999999999993</v>
      </c>
      <c r="E2734" t="s">
        <v>18</v>
      </c>
      <c r="F2734" t="s">
        <v>19</v>
      </c>
    </row>
    <row r="2735">
      <c r="A2735" t="s">
        <v>6</v>
      </c>
      <c r="B2735">
        <v>7</v>
      </c>
      <c r="C2735">
        <v>69.200000000000003</v>
      </c>
      <c r="D2735">
        <v>8.1999999999999993</v>
      </c>
      <c r="E2735" t="s">
        <v>18</v>
      </c>
      <c r="F2735" t="s">
        <v>19</v>
      </c>
    </row>
    <row r="2736">
      <c r="A2736" t="s">
        <v>6</v>
      </c>
      <c r="B2736">
        <v>7.2000000000000002</v>
      </c>
      <c r="C2736">
        <v>69.5</v>
      </c>
      <c r="D2736">
        <v>8.1999999999999993</v>
      </c>
      <c r="E2736" t="s">
        <v>18</v>
      </c>
      <c r="F2736" t="s">
        <v>19</v>
      </c>
    </row>
    <row r="2737">
      <c r="A2737" t="s">
        <v>6</v>
      </c>
      <c r="B2737">
        <v>7.5</v>
      </c>
      <c r="C2737">
        <v>69.700000000000003</v>
      </c>
      <c r="D2737">
        <v>8.3000000000000007</v>
      </c>
      <c r="E2737" t="s">
        <v>18</v>
      </c>
      <c r="F2737" t="s">
        <v>19</v>
      </c>
    </row>
    <row r="2738">
      <c r="A2738" t="s">
        <v>6</v>
      </c>
      <c r="B2738">
        <v>7.7000000000000002</v>
      </c>
      <c r="C2738">
        <v>69.900000000000006</v>
      </c>
      <c r="D2738">
        <v>8.3000000000000007</v>
      </c>
      <c r="E2738" t="s">
        <v>18</v>
      </c>
      <c r="F2738" t="s">
        <v>19</v>
      </c>
    </row>
    <row r="2739">
      <c r="A2739" t="s">
        <v>6</v>
      </c>
      <c r="B2739">
        <v>7.9000000000000004</v>
      </c>
      <c r="C2739">
        <v>70.299999999999997</v>
      </c>
      <c r="D2739">
        <v>8.4000000000000004</v>
      </c>
      <c r="E2739" t="s">
        <v>18</v>
      </c>
      <c r="F2739" t="s">
        <v>19</v>
      </c>
    </row>
    <row r="2740">
      <c r="A2740" t="s">
        <v>6</v>
      </c>
      <c r="B2740">
        <v>8</v>
      </c>
      <c r="C2740">
        <v>70.599999999999994</v>
      </c>
      <c r="D2740">
        <v>8.5</v>
      </c>
      <c r="E2740" t="s">
        <v>18</v>
      </c>
      <c r="F2740" t="s">
        <v>19</v>
      </c>
    </row>
    <row r="2741">
      <c r="A2741" t="s">
        <v>6</v>
      </c>
      <c r="B2741">
        <v>8.1999999999999993</v>
      </c>
      <c r="C2741">
        <v>70.799999999999997</v>
      </c>
      <c r="D2741">
        <v>8.5999999999999996</v>
      </c>
      <c r="E2741" t="s">
        <v>18</v>
      </c>
      <c r="F2741" t="s">
        <v>19</v>
      </c>
    </row>
    <row r="2742">
      <c r="A2742" t="s">
        <v>6</v>
      </c>
      <c r="B2742">
        <v>8.5</v>
      </c>
      <c r="C2742">
        <v>71.200000000000003</v>
      </c>
      <c r="D2742">
        <v>8.6999999999999993</v>
      </c>
      <c r="E2742" t="s">
        <v>18</v>
      </c>
      <c r="F2742" t="s">
        <v>19</v>
      </c>
    </row>
    <row r="2743">
      <c r="A2743" t="s">
        <v>6</v>
      </c>
      <c r="B2743">
        <v>8.6999999999999993</v>
      </c>
      <c r="C2743">
        <v>71.599999999999994</v>
      </c>
      <c r="D2743">
        <v>8.6999999999999993</v>
      </c>
      <c r="E2743" t="s">
        <v>18</v>
      </c>
      <c r="F2743" t="s">
        <v>19</v>
      </c>
    </row>
    <row r="2744">
      <c r="A2744" t="s">
        <v>6</v>
      </c>
      <c r="B2744">
        <v>8.9000000000000004</v>
      </c>
      <c r="C2744">
        <v>71.900000000000006</v>
      </c>
      <c r="D2744">
        <v>8.8000000000000007</v>
      </c>
      <c r="E2744" t="s">
        <v>18</v>
      </c>
      <c r="F2744" t="s">
        <v>19</v>
      </c>
    </row>
    <row r="2745">
      <c r="A2745" t="s">
        <v>6</v>
      </c>
      <c r="B2745">
        <v>9</v>
      </c>
      <c r="C2745">
        <v>72</v>
      </c>
      <c r="D2745">
        <v>8.9000000000000004</v>
      </c>
      <c r="E2745" t="s">
        <v>18</v>
      </c>
      <c r="F2745" t="s">
        <v>19</v>
      </c>
    </row>
    <row r="2746">
      <c r="A2746" t="s">
        <v>6</v>
      </c>
      <c r="B2746">
        <v>9.1999999999999993</v>
      </c>
      <c r="C2746">
        <v>72.200000000000003</v>
      </c>
      <c r="D2746">
        <v>8.9000000000000004</v>
      </c>
      <c r="E2746" t="s">
        <v>18</v>
      </c>
      <c r="F2746" t="s">
        <v>19</v>
      </c>
    </row>
    <row r="2747">
      <c r="A2747" t="s">
        <v>6</v>
      </c>
      <c r="B2747">
        <v>9.5</v>
      </c>
      <c r="C2747">
        <v>72.5</v>
      </c>
      <c r="D2747">
        <v>9</v>
      </c>
      <c r="E2747" t="s">
        <v>18</v>
      </c>
      <c r="F2747" t="s">
        <v>19</v>
      </c>
    </row>
    <row r="2748">
      <c r="A2748" t="s">
        <v>6</v>
      </c>
      <c r="B2748">
        <v>9.6999999999999993</v>
      </c>
      <c r="C2748">
        <v>72.799999999999997</v>
      </c>
      <c r="D2748">
        <v>9.0999999999999996</v>
      </c>
      <c r="E2748" t="s">
        <v>18</v>
      </c>
      <c r="F2748" t="s">
        <v>19</v>
      </c>
    </row>
    <row r="2749">
      <c r="A2749" t="s">
        <v>6</v>
      </c>
      <c r="B2749">
        <v>9.9000000000000004</v>
      </c>
      <c r="C2749">
        <v>73</v>
      </c>
      <c r="D2749">
        <v>9.1999999999999993</v>
      </c>
      <c r="E2749" t="s">
        <v>18</v>
      </c>
      <c r="F2749" t="s">
        <v>19</v>
      </c>
    </row>
    <row r="2750">
      <c r="A2750" t="s">
        <v>6</v>
      </c>
      <c r="B2750">
        <v>10</v>
      </c>
      <c r="C2750">
        <v>73.299999999999997</v>
      </c>
      <c r="D2750">
        <v>9.1999999999999993</v>
      </c>
      <c r="E2750" t="s">
        <v>18</v>
      </c>
      <c r="F2750" t="s">
        <v>19</v>
      </c>
    </row>
    <row r="2751">
      <c r="A2751" t="s">
        <v>6</v>
      </c>
      <c r="B2751">
        <v>10.199999999999999</v>
      </c>
      <c r="C2751">
        <v>73.5</v>
      </c>
      <c r="D2751">
        <v>9.1999999999999993</v>
      </c>
      <c r="E2751" t="s">
        <v>18</v>
      </c>
      <c r="F2751" t="s">
        <v>19</v>
      </c>
    </row>
    <row r="2752">
      <c r="A2752" t="s">
        <v>6</v>
      </c>
      <c r="B2752">
        <v>10.5</v>
      </c>
      <c r="C2752">
        <v>73.700000000000003</v>
      </c>
      <c r="D2752">
        <v>9.3000000000000007</v>
      </c>
      <c r="E2752" t="s">
        <v>18</v>
      </c>
      <c r="F2752" t="s">
        <v>19</v>
      </c>
    </row>
    <row r="2753">
      <c r="A2753" t="s">
        <v>6</v>
      </c>
      <c r="B2753">
        <v>10.699999999999999</v>
      </c>
      <c r="C2753">
        <v>74</v>
      </c>
      <c r="D2753">
        <v>9.3000000000000007</v>
      </c>
      <c r="E2753" t="s">
        <v>18</v>
      </c>
      <c r="F2753" t="s">
        <v>19</v>
      </c>
    </row>
    <row r="2754">
      <c r="A2754" t="s">
        <v>6</v>
      </c>
      <c r="B2754">
        <v>10.9</v>
      </c>
      <c r="C2754">
        <v>74.200000000000003</v>
      </c>
      <c r="D2754">
        <v>9.4000000000000004</v>
      </c>
      <c r="E2754" t="s">
        <v>18</v>
      </c>
      <c r="F2754" t="s">
        <v>19</v>
      </c>
    </row>
    <row r="2755">
      <c r="A2755" t="s">
        <v>6</v>
      </c>
      <c r="B2755">
        <v>11</v>
      </c>
      <c r="C2755">
        <v>74.5</v>
      </c>
      <c r="D2755">
        <v>9.4000000000000004</v>
      </c>
      <c r="E2755" t="s">
        <v>18</v>
      </c>
      <c r="F2755" t="s">
        <v>19</v>
      </c>
    </row>
    <row r="2756">
      <c r="A2756" t="s">
        <v>6</v>
      </c>
      <c r="B2756">
        <v>11.199999999999999</v>
      </c>
      <c r="C2756">
        <v>74.799999999999997</v>
      </c>
      <c r="D2756">
        <v>9.4000000000000004</v>
      </c>
      <c r="E2756" t="s">
        <v>18</v>
      </c>
      <c r="F2756" t="s">
        <v>19</v>
      </c>
    </row>
    <row r="2757">
      <c r="A2757" t="s">
        <v>6</v>
      </c>
      <c r="B2757">
        <v>11.5</v>
      </c>
      <c r="C2757">
        <v>75</v>
      </c>
      <c r="D2757">
        <v>9.5</v>
      </c>
      <c r="E2757" t="s">
        <v>18</v>
      </c>
      <c r="F2757" t="s">
        <v>19</v>
      </c>
    </row>
    <row r="2758">
      <c r="A2758" t="s">
        <v>6</v>
      </c>
      <c r="B2758">
        <v>11.699999999999999</v>
      </c>
      <c r="C2758">
        <v>75.299999999999997</v>
      </c>
      <c r="D2758">
        <v>9.5</v>
      </c>
      <c r="E2758" t="s">
        <v>18</v>
      </c>
      <c r="F2758" t="s">
        <v>19</v>
      </c>
    </row>
    <row r="2759">
      <c r="A2759" t="s">
        <v>6</v>
      </c>
      <c r="B2759">
        <v>11.9</v>
      </c>
      <c r="C2759">
        <v>75.5</v>
      </c>
      <c r="D2759">
        <v>9.5999999999999996</v>
      </c>
      <c r="E2759" t="s">
        <v>18</v>
      </c>
      <c r="F2759" t="s">
        <v>19</v>
      </c>
    </row>
    <row r="2760">
      <c r="A2760" t="s">
        <v>6</v>
      </c>
      <c r="B2760">
        <v>12</v>
      </c>
      <c r="C2760">
        <v>75.700000000000003</v>
      </c>
      <c r="D2760">
        <v>9.5999999999999996</v>
      </c>
      <c r="E2760" t="s">
        <v>18</v>
      </c>
      <c r="F2760" t="s">
        <v>19</v>
      </c>
    </row>
    <row r="2761">
      <c r="A2761" t="s">
        <v>6</v>
      </c>
      <c r="B2761">
        <v>12.199999999999999</v>
      </c>
      <c r="C2761">
        <v>75.900000000000006</v>
      </c>
      <c r="D2761">
        <v>9.6999999999999993</v>
      </c>
      <c r="E2761" t="s">
        <v>18</v>
      </c>
      <c r="F2761" t="s">
        <v>19</v>
      </c>
    </row>
    <row r="2762">
      <c r="A2762" t="s">
        <v>6</v>
      </c>
      <c r="B2762">
        <v>12.5</v>
      </c>
      <c r="C2762">
        <v>76.099999999999994</v>
      </c>
      <c r="D2762">
        <v>9.8000000000000007</v>
      </c>
      <c r="E2762" t="s">
        <v>18</v>
      </c>
      <c r="F2762" t="s">
        <v>19</v>
      </c>
    </row>
    <row r="2763">
      <c r="A2763" t="s">
        <v>6</v>
      </c>
      <c r="B2763">
        <v>12.699999999999999</v>
      </c>
      <c r="C2763">
        <v>76.299999999999997</v>
      </c>
      <c r="D2763">
        <v>9.8000000000000007</v>
      </c>
      <c r="E2763" t="s">
        <v>18</v>
      </c>
      <c r="F2763" t="s">
        <v>19</v>
      </c>
    </row>
    <row r="2764">
      <c r="A2764" t="s">
        <v>6</v>
      </c>
      <c r="B2764">
        <v>12.9</v>
      </c>
      <c r="C2764">
        <v>76.700000000000003</v>
      </c>
      <c r="D2764">
        <v>9.9000000000000004</v>
      </c>
      <c r="E2764" t="s">
        <v>18</v>
      </c>
      <c r="F2764" t="s">
        <v>19</v>
      </c>
    </row>
    <row r="2765">
      <c r="A2765" t="s">
        <v>6</v>
      </c>
      <c r="B2765">
        <v>13</v>
      </c>
      <c r="C2765">
        <v>76.900000000000006</v>
      </c>
      <c r="D2765">
        <v>9.9000000000000004</v>
      </c>
      <c r="E2765" t="s">
        <v>18</v>
      </c>
      <c r="F2765" t="s">
        <v>19</v>
      </c>
    </row>
    <row r="2766">
      <c r="A2766" t="s">
        <v>6</v>
      </c>
      <c r="B2766">
        <v>13.199999999999999</v>
      </c>
      <c r="C2766">
        <v>77</v>
      </c>
      <c r="D2766">
        <v>9.9000000000000004</v>
      </c>
      <c r="E2766" t="s">
        <v>18</v>
      </c>
      <c r="F2766" t="s">
        <v>19</v>
      </c>
    </row>
    <row r="2767">
      <c r="A2767" t="s">
        <v>6</v>
      </c>
      <c r="B2767">
        <v>13.5</v>
      </c>
      <c r="C2767">
        <v>77.200000000000003</v>
      </c>
      <c r="D2767">
        <v>10</v>
      </c>
      <c r="E2767" t="s">
        <v>18</v>
      </c>
      <c r="F2767" t="s">
        <v>19</v>
      </c>
    </row>
    <row r="2768">
      <c r="A2768" t="s">
        <v>6</v>
      </c>
      <c r="B2768">
        <v>13.699999999999999</v>
      </c>
      <c r="C2768">
        <v>77.599999999999994</v>
      </c>
      <c r="D2768">
        <v>10</v>
      </c>
      <c r="E2768" t="s">
        <v>18</v>
      </c>
      <c r="F2768" t="s">
        <v>19</v>
      </c>
    </row>
    <row r="2769">
      <c r="A2769" t="s">
        <v>6</v>
      </c>
      <c r="B2769">
        <v>13.9</v>
      </c>
      <c r="C2769">
        <v>77.799999999999997</v>
      </c>
      <c r="D2769">
        <v>10.1</v>
      </c>
      <c r="E2769" t="s">
        <v>18</v>
      </c>
      <c r="F2769" t="s">
        <v>19</v>
      </c>
    </row>
    <row r="2770">
      <c r="A2770" t="s">
        <v>6</v>
      </c>
      <c r="B2770">
        <v>14</v>
      </c>
      <c r="C2770">
        <v>78</v>
      </c>
      <c r="D2770">
        <v>10.1</v>
      </c>
      <c r="E2770" t="s">
        <v>18</v>
      </c>
      <c r="F2770" t="s">
        <v>19</v>
      </c>
    </row>
    <row r="2771">
      <c r="A2771" t="s">
        <v>6</v>
      </c>
      <c r="B2771">
        <v>14.199999999999999</v>
      </c>
      <c r="C2771">
        <v>78.200000000000003</v>
      </c>
      <c r="D2771">
        <v>10.1</v>
      </c>
      <c r="E2771" t="s">
        <v>18</v>
      </c>
      <c r="F2771" t="s">
        <v>19</v>
      </c>
    </row>
    <row r="2772">
      <c r="A2772" t="s">
        <v>6</v>
      </c>
      <c r="B2772">
        <v>14.5</v>
      </c>
      <c r="C2772">
        <v>78.5</v>
      </c>
      <c r="D2772">
        <v>10.199999999999999</v>
      </c>
      <c r="E2772" t="s">
        <v>18</v>
      </c>
      <c r="F2772" t="s">
        <v>19</v>
      </c>
    </row>
    <row r="2773">
      <c r="A2773" t="s">
        <v>6</v>
      </c>
      <c r="B2773">
        <v>14.699999999999999</v>
      </c>
      <c r="C2773">
        <v>78.700000000000003</v>
      </c>
      <c r="D2773">
        <v>10.199999999999999</v>
      </c>
      <c r="E2773" t="s">
        <v>18</v>
      </c>
      <c r="F2773" t="s">
        <v>19</v>
      </c>
    </row>
    <row r="2774">
      <c r="A2774" t="s">
        <v>6</v>
      </c>
      <c r="B2774">
        <v>14.9</v>
      </c>
      <c r="C2774">
        <v>78.900000000000006</v>
      </c>
      <c r="D2774">
        <v>10.300000000000001</v>
      </c>
      <c r="E2774" t="s">
        <v>18</v>
      </c>
      <c r="F2774" t="s">
        <v>19</v>
      </c>
    </row>
    <row r="2775">
      <c r="A2775" t="s">
        <v>6</v>
      </c>
      <c r="B2775">
        <v>15</v>
      </c>
      <c r="C2775">
        <v>79.099999999999994</v>
      </c>
      <c r="D2775">
        <v>10.300000000000001</v>
      </c>
      <c r="E2775" t="s">
        <v>18</v>
      </c>
      <c r="F2775" t="s">
        <v>19</v>
      </c>
    </row>
    <row r="2776">
      <c r="A2776" t="s">
        <v>6</v>
      </c>
      <c r="B2776">
        <v>15.199999999999999</v>
      </c>
      <c r="C2776">
        <v>79.299999999999997</v>
      </c>
      <c r="D2776">
        <v>10.300000000000001</v>
      </c>
      <c r="E2776" t="s">
        <v>18</v>
      </c>
      <c r="F2776" t="s">
        <v>19</v>
      </c>
    </row>
    <row r="2777">
      <c r="A2777" t="s">
        <v>6</v>
      </c>
      <c r="B2777">
        <v>15.5</v>
      </c>
      <c r="C2777">
        <v>79.5</v>
      </c>
      <c r="D2777">
        <v>10.300000000000001</v>
      </c>
      <c r="E2777" t="s">
        <v>18</v>
      </c>
      <c r="F2777" t="s">
        <v>19</v>
      </c>
    </row>
    <row r="2778">
      <c r="A2778" t="s">
        <v>6</v>
      </c>
      <c r="B2778">
        <v>15.699999999999999</v>
      </c>
      <c r="C2778">
        <v>79.700000000000003</v>
      </c>
      <c r="D2778">
        <v>10.4</v>
      </c>
      <c r="E2778" t="s">
        <v>18</v>
      </c>
      <c r="F2778" t="s">
        <v>19</v>
      </c>
    </row>
    <row r="2779">
      <c r="A2779" t="s">
        <v>6</v>
      </c>
      <c r="B2779">
        <v>15.9</v>
      </c>
      <c r="C2779">
        <v>79.900000000000006</v>
      </c>
      <c r="D2779">
        <v>10.4</v>
      </c>
      <c r="E2779" t="s">
        <v>18</v>
      </c>
      <c r="F2779" t="s">
        <v>19</v>
      </c>
    </row>
    <row r="2780">
      <c r="A2780" t="s">
        <v>6</v>
      </c>
      <c r="B2780">
        <v>16</v>
      </c>
      <c r="C2780">
        <v>80.200000000000003</v>
      </c>
      <c r="D2780">
        <v>10.4</v>
      </c>
      <c r="E2780" t="s">
        <v>18</v>
      </c>
      <c r="F2780" t="s">
        <v>19</v>
      </c>
    </row>
    <row r="2781">
      <c r="A2781" t="s">
        <v>6</v>
      </c>
      <c r="B2781">
        <v>16.199999999999999</v>
      </c>
      <c r="C2781">
        <v>80.400000000000006</v>
      </c>
      <c r="D2781">
        <v>10.5</v>
      </c>
      <c r="E2781" t="s">
        <v>18</v>
      </c>
      <c r="F2781" t="s">
        <v>19</v>
      </c>
    </row>
    <row r="2782">
      <c r="A2782" t="s">
        <v>6</v>
      </c>
      <c r="B2782">
        <v>16.5</v>
      </c>
      <c r="C2782">
        <v>80.599999999999994</v>
      </c>
      <c r="D2782">
        <v>10.5</v>
      </c>
      <c r="E2782" t="s">
        <v>18</v>
      </c>
      <c r="F2782" t="s">
        <v>19</v>
      </c>
    </row>
    <row r="2783">
      <c r="A2783" t="s">
        <v>6</v>
      </c>
      <c r="B2783">
        <v>16.699999999999999</v>
      </c>
      <c r="C2783">
        <v>80.799999999999997</v>
      </c>
      <c r="D2783">
        <v>10.6</v>
      </c>
      <c r="E2783" t="s">
        <v>18</v>
      </c>
      <c r="F2783" t="s">
        <v>19</v>
      </c>
    </row>
    <row r="2784">
      <c r="A2784" t="s">
        <v>6</v>
      </c>
      <c r="B2784">
        <v>16.899999999999999</v>
      </c>
      <c r="C2784">
        <v>81</v>
      </c>
      <c r="D2784">
        <v>10.6</v>
      </c>
      <c r="E2784" t="s">
        <v>18</v>
      </c>
      <c r="F2784" t="s">
        <v>19</v>
      </c>
    </row>
    <row r="2785">
      <c r="A2785" t="s">
        <v>6</v>
      </c>
      <c r="B2785">
        <v>17</v>
      </c>
      <c r="C2785">
        <v>81.200000000000003</v>
      </c>
      <c r="D2785">
        <v>10.6</v>
      </c>
      <c r="E2785" t="s">
        <v>18</v>
      </c>
      <c r="F2785" t="s">
        <v>19</v>
      </c>
    </row>
    <row r="2786">
      <c r="A2786" t="s">
        <v>6</v>
      </c>
      <c r="B2786">
        <v>17.300000000000001</v>
      </c>
      <c r="C2786">
        <v>81.400000000000006</v>
      </c>
      <c r="D2786">
        <v>10.699999999999999</v>
      </c>
      <c r="E2786" t="s">
        <v>18</v>
      </c>
      <c r="F2786" t="s">
        <v>19</v>
      </c>
    </row>
    <row r="2787">
      <c r="A2787" t="s">
        <v>6</v>
      </c>
      <c r="B2787">
        <v>17.5</v>
      </c>
      <c r="C2787">
        <v>81.599999999999994</v>
      </c>
      <c r="D2787">
        <v>10.699999999999999</v>
      </c>
      <c r="E2787" t="s">
        <v>18</v>
      </c>
      <c r="F2787" t="s">
        <v>19</v>
      </c>
    </row>
    <row r="2788">
      <c r="A2788" t="s">
        <v>6</v>
      </c>
      <c r="B2788">
        <v>17.699999999999999</v>
      </c>
      <c r="C2788">
        <v>81.799999999999997</v>
      </c>
      <c r="D2788">
        <v>10.800000000000001</v>
      </c>
      <c r="E2788" t="s">
        <v>18</v>
      </c>
      <c r="F2788" t="s">
        <v>19</v>
      </c>
    </row>
    <row r="2789">
      <c r="A2789" t="s">
        <v>6</v>
      </c>
      <c r="B2789">
        <v>17.899999999999999</v>
      </c>
      <c r="C2789">
        <v>82</v>
      </c>
      <c r="D2789">
        <v>10.800000000000001</v>
      </c>
      <c r="E2789" t="s">
        <v>18</v>
      </c>
      <c r="F2789" t="s">
        <v>19</v>
      </c>
    </row>
    <row r="2790">
      <c r="A2790" t="s">
        <v>6</v>
      </c>
      <c r="B2790">
        <v>18</v>
      </c>
      <c r="C2790">
        <v>82.299999999999997</v>
      </c>
      <c r="D2790">
        <v>10.9</v>
      </c>
      <c r="E2790" t="s">
        <v>18</v>
      </c>
      <c r="F2790" t="s">
        <v>19</v>
      </c>
    </row>
    <row r="2791">
      <c r="A2791" t="s">
        <v>6</v>
      </c>
      <c r="B2791">
        <v>18.300000000000001</v>
      </c>
      <c r="C2791">
        <v>82.599999999999994</v>
      </c>
      <c r="D2791">
        <v>10.9</v>
      </c>
      <c r="E2791" t="s">
        <v>18</v>
      </c>
      <c r="F2791" t="s">
        <v>19</v>
      </c>
    </row>
    <row r="2792">
      <c r="A2792" t="s">
        <v>6</v>
      </c>
      <c r="B2792">
        <v>18.5</v>
      </c>
      <c r="C2792">
        <v>82.900000000000006</v>
      </c>
      <c r="D2792">
        <v>11</v>
      </c>
      <c r="E2792" t="s">
        <v>18</v>
      </c>
      <c r="F2792" t="s">
        <v>19</v>
      </c>
    </row>
    <row r="2793">
      <c r="A2793" t="s">
        <v>6</v>
      </c>
      <c r="B2793">
        <v>18.699999999999999</v>
      </c>
      <c r="C2793">
        <v>83.400000000000006</v>
      </c>
      <c r="D2793">
        <v>11</v>
      </c>
      <c r="E2793" t="s">
        <v>18</v>
      </c>
      <c r="F2793" t="s">
        <v>19</v>
      </c>
    </row>
    <row r="2794">
      <c r="A2794" t="s">
        <v>6</v>
      </c>
      <c r="B2794">
        <v>18.899999999999999</v>
      </c>
      <c r="C2794">
        <v>83.700000000000003</v>
      </c>
      <c r="D2794">
        <v>11.1</v>
      </c>
      <c r="E2794" t="s">
        <v>18</v>
      </c>
      <c r="F2794" t="s">
        <v>19</v>
      </c>
    </row>
    <row r="2795">
      <c r="A2795" t="s">
        <v>6</v>
      </c>
      <c r="B2795">
        <v>19</v>
      </c>
      <c r="C2795">
        <v>84.200000000000003</v>
      </c>
      <c r="D2795">
        <v>11.1</v>
      </c>
      <c r="E2795" t="s">
        <v>18</v>
      </c>
      <c r="F2795" t="s">
        <v>19</v>
      </c>
    </row>
    <row r="2796">
      <c r="A2796" t="s">
        <v>6</v>
      </c>
      <c r="B2796">
        <v>19.199999999999999</v>
      </c>
      <c r="C2796">
        <v>78.5</v>
      </c>
      <c r="D2796">
        <v>11.1</v>
      </c>
      <c r="E2796" t="s">
        <v>18</v>
      </c>
      <c r="F2796" t="s">
        <v>19</v>
      </c>
    </row>
    <row r="2797">
      <c r="A2797" t="s">
        <v>6</v>
      </c>
      <c r="B2797">
        <v>19.5</v>
      </c>
      <c r="C2797">
        <v>79.5</v>
      </c>
      <c r="D2797">
        <v>11.199999999999999</v>
      </c>
      <c r="E2797" t="s">
        <v>18</v>
      </c>
      <c r="F2797" t="s">
        <v>19</v>
      </c>
    </row>
    <row r="2798">
      <c r="A2798" t="s">
        <v>6</v>
      </c>
      <c r="B2798">
        <v>19.699999999999999</v>
      </c>
      <c r="C2798">
        <v>80.5</v>
      </c>
      <c r="D2798">
        <v>11.199999999999999</v>
      </c>
      <c r="E2798" t="s">
        <v>18</v>
      </c>
      <c r="F2798" t="s">
        <v>19</v>
      </c>
    </row>
    <row r="2799">
      <c r="A2799" t="s">
        <v>6</v>
      </c>
      <c r="B2799">
        <v>19.899999999999999</v>
      </c>
      <c r="C2799">
        <v>82</v>
      </c>
      <c r="D2799">
        <v>11.300000000000001</v>
      </c>
      <c r="E2799" t="s">
        <v>18</v>
      </c>
      <c r="F2799" t="s">
        <v>19</v>
      </c>
    </row>
    <row r="2800">
      <c r="A2800" t="s">
        <v>6</v>
      </c>
      <c r="B2800">
        <v>20</v>
      </c>
      <c r="C2800">
        <v>85.099999999999994</v>
      </c>
      <c r="D2800">
        <v>11.300000000000001</v>
      </c>
      <c r="E2800" t="s">
        <v>18</v>
      </c>
      <c r="F2800" t="s">
        <v>19</v>
      </c>
    </row>
    <row r="2801">
      <c r="A2801" t="s">
        <v>6</v>
      </c>
      <c r="B2801">
        <v>20.300000000000001</v>
      </c>
      <c r="C2801">
        <v>85.200000000000003</v>
      </c>
      <c r="D2801">
        <v>11.300000000000001</v>
      </c>
      <c r="E2801" t="s">
        <v>18</v>
      </c>
      <c r="F2801" t="s">
        <v>19</v>
      </c>
    </row>
    <row r="2802">
      <c r="A2802" t="s">
        <v>6</v>
      </c>
      <c r="B2802">
        <v>20.5</v>
      </c>
      <c r="C2802">
        <v>85.400000000000006</v>
      </c>
      <c r="D2802">
        <v>11.4</v>
      </c>
      <c r="E2802" t="s">
        <v>18</v>
      </c>
      <c r="F2802" t="s">
        <v>19</v>
      </c>
    </row>
    <row r="2803">
      <c r="A2803" t="s">
        <v>6</v>
      </c>
      <c r="B2803">
        <v>20.699999999999999</v>
      </c>
      <c r="C2803">
        <v>85.599999999999994</v>
      </c>
      <c r="D2803">
        <v>11.4</v>
      </c>
      <c r="E2803" t="s">
        <v>18</v>
      </c>
      <c r="F2803" t="s">
        <v>19</v>
      </c>
    </row>
    <row r="2804">
      <c r="A2804" t="s">
        <v>6</v>
      </c>
      <c r="B2804">
        <v>20.899999999999999</v>
      </c>
      <c r="C2804">
        <v>85.799999999999997</v>
      </c>
      <c r="D2804">
        <v>11.5</v>
      </c>
      <c r="E2804" t="s">
        <v>18</v>
      </c>
      <c r="F2804" t="s">
        <v>19</v>
      </c>
    </row>
    <row r="2805">
      <c r="A2805" t="s">
        <v>6</v>
      </c>
      <c r="B2805">
        <v>21</v>
      </c>
      <c r="C2805">
        <v>86</v>
      </c>
      <c r="D2805">
        <v>11.5</v>
      </c>
      <c r="E2805" t="s">
        <v>18</v>
      </c>
      <c r="F2805" t="s">
        <v>19</v>
      </c>
    </row>
    <row r="2806">
      <c r="A2806" t="s">
        <v>6</v>
      </c>
      <c r="B2806">
        <v>21.300000000000001</v>
      </c>
      <c r="C2806">
        <v>86.200000000000003</v>
      </c>
      <c r="D2806">
        <v>11.6</v>
      </c>
      <c r="E2806" t="s">
        <v>18</v>
      </c>
      <c r="F2806" t="s">
        <v>19</v>
      </c>
    </row>
    <row r="2807">
      <c r="A2807" t="s">
        <v>6</v>
      </c>
      <c r="B2807">
        <v>21.5</v>
      </c>
      <c r="C2807">
        <v>86.400000000000006</v>
      </c>
      <c r="D2807">
        <v>11.6</v>
      </c>
      <c r="E2807" t="s">
        <v>18</v>
      </c>
      <c r="F2807" t="s">
        <v>19</v>
      </c>
    </row>
    <row r="2808">
      <c r="A2808" t="s">
        <v>6</v>
      </c>
      <c r="B2808">
        <v>21.699999999999999</v>
      </c>
      <c r="C2808">
        <v>86.599999999999994</v>
      </c>
      <c r="D2808">
        <v>11.699999999999999</v>
      </c>
      <c r="E2808" t="s">
        <v>18</v>
      </c>
      <c r="F2808" t="s">
        <v>19</v>
      </c>
    </row>
    <row r="2809">
      <c r="A2809" t="s">
        <v>6</v>
      </c>
      <c r="B2809">
        <v>21.899999999999999</v>
      </c>
      <c r="C2809">
        <v>86.799999999999997</v>
      </c>
      <c r="D2809">
        <v>11.699999999999999</v>
      </c>
      <c r="E2809" t="s">
        <v>18</v>
      </c>
      <c r="F2809" t="s">
        <v>19</v>
      </c>
    </row>
    <row r="2810">
      <c r="A2810" t="s">
        <v>6</v>
      </c>
      <c r="B2810">
        <v>22</v>
      </c>
      <c r="C2810">
        <v>86.900000000000006</v>
      </c>
      <c r="D2810">
        <v>11.800000000000001</v>
      </c>
      <c r="E2810" t="s">
        <v>18</v>
      </c>
      <c r="F2810" t="s">
        <v>19</v>
      </c>
    </row>
    <row r="2811">
      <c r="A2811" t="s">
        <v>6</v>
      </c>
      <c r="B2811">
        <v>22.300000000000001</v>
      </c>
      <c r="C2811">
        <v>86.900000000000006</v>
      </c>
      <c r="D2811">
        <v>11.9</v>
      </c>
      <c r="E2811" t="s">
        <v>18</v>
      </c>
      <c r="F2811" t="s">
        <v>19</v>
      </c>
    </row>
    <row r="2812">
      <c r="A2812" t="s">
        <v>6</v>
      </c>
      <c r="B2812">
        <v>22.5</v>
      </c>
      <c r="C2812">
        <v>87</v>
      </c>
      <c r="D2812">
        <v>11.9</v>
      </c>
      <c r="E2812" t="s">
        <v>18</v>
      </c>
      <c r="F2812" t="s">
        <v>19</v>
      </c>
    </row>
    <row r="2813">
      <c r="A2813" t="s">
        <v>6</v>
      </c>
      <c r="B2813">
        <v>22.699999999999999</v>
      </c>
      <c r="C2813">
        <v>87</v>
      </c>
      <c r="D2813">
        <v>12</v>
      </c>
      <c r="E2813" t="s">
        <v>18</v>
      </c>
      <c r="F2813" t="s">
        <v>19</v>
      </c>
    </row>
    <row r="2814">
      <c r="A2814" t="s">
        <v>6</v>
      </c>
      <c r="B2814">
        <v>22.899999999999999</v>
      </c>
      <c r="C2814">
        <v>87.099999999999994</v>
      </c>
      <c r="D2814">
        <v>12</v>
      </c>
      <c r="E2814" t="s">
        <v>18</v>
      </c>
      <c r="F2814" t="s">
        <v>19</v>
      </c>
    </row>
    <row r="2815">
      <c r="A2815" t="s">
        <v>6</v>
      </c>
      <c r="B2815">
        <v>23</v>
      </c>
      <c r="C2815">
        <v>87.099999999999994</v>
      </c>
      <c r="D2815">
        <v>12</v>
      </c>
      <c r="E2815" t="s">
        <v>18</v>
      </c>
      <c r="F2815" t="s">
        <v>19</v>
      </c>
    </row>
    <row r="2816">
      <c r="A2816" t="s">
        <v>6</v>
      </c>
      <c r="B2816">
        <v>23.300000000000001</v>
      </c>
      <c r="C2816">
        <v>87.200000000000003</v>
      </c>
      <c r="D2816">
        <v>12.1</v>
      </c>
      <c r="E2816" t="s">
        <v>18</v>
      </c>
      <c r="F2816" t="s">
        <v>19</v>
      </c>
    </row>
    <row r="2817">
      <c r="A2817" t="s">
        <v>6</v>
      </c>
      <c r="B2817">
        <v>23.5</v>
      </c>
      <c r="C2817">
        <v>87.299999999999997</v>
      </c>
      <c r="D2817">
        <v>12.1</v>
      </c>
      <c r="E2817" t="s">
        <v>18</v>
      </c>
      <c r="F2817" t="s">
        <v>19</v>
      </c>
    </row>
    <row r="2818">
      <c r="A2818" t="s">
        <v>6</v>
      </c>
      <c r="B2818">
        <v>23.699999999999999</v>
      </c>
      <c r="C2818">
        <v>87.5</v>
      </c>
      <c r="D2818">
        <v>12.1</v>
      </c>
      <c r="E2818" t="s">
        <v>18</v>
      </c>
      <c r="F2818" t="s">
        <v>19</v>
      </c>
    </row>
    <row r="2819">
      <c r="A2819" t="s">
        <v>6</v>
      </c>
      <c r="B2819">
        <v>23.899999999999999</v>
      </c>
      <c r="C2819">
        <v>87.599999999999994</v>
      </c>
      <c r="D2819">
        <v>12.199999999999999</v>
      </c>
      <c r="E2819" t="s">
        <v>18</v>
      </c>
      <c r="F2819" t="s">
        <v>19</v>
      </c>
    </row>
    <row r="2820">
      <c r="A2820" t="s">
        <v>6</v>
      </c>
      <c r="B2820">
        <v>24</v>
      </c>
      <c r="C2820">
        <v>87.700000000000003</v>
      </c>
      <c r="D2820">
        <v>12.199999999999999</v>
      </c>
      <c r="E2820" t="s">
        <v>18</v>
      </c>
      <c r="F2820" t="s">
        <v>19</v>
      </c>
    </row>
    <row r="2821">
      <c r="A2821" t="s">
        <v>6</v>
      </c>
      <c r="B2821">
        <v>24.300000000000001</v>
      </c>
      <c r="C2821">
        <v>87.799999999999997</v>
      </c>
      <c r="D2821">
        <v>12.199999999999999</v>
      </c>
      <c r="E2821" t="s">
        <v>18</v>
      </c>
      <c r="F2821" t="s">
        <v>19</v>
      </c>
    </row>
    <row r="2822">
      <c r="A2822" t="s">
        <v>6</v>
      </c>
      <c r="B2822">
        <v>24.5</v>
      </c>
      <c r="C2822">
        <v>87.799999999999997</v>
      </c>
      <c r="D2822">
        <v>12.300000000000001</v>
      </c>
      <c r="E2822" t="s">
        <v>18</v>
      </c>
      <c r="F2822" t="s">
        <v>19</v>
      </c>
    </row>
    <row r="2823">
      <c r="A2823" t="s">
        <v>6</v>
      </c>
      <c r="B2823">
        <v>24.699999999999999</v>
      </c>
      <c r="C2823">
        <v>87.900000000000006</v>
      </c>
      <c r="D2823">
        <v>12.300000000000001</v>
      </c>
      <c r="E2823" t="s">
        <v>18</v>
      </c>
      <c r="F2823" t="s">
        <v>19</v>
      </c>
    </row>
    <row r="2824">
      <c r="A2824" t="s">
        <v>6</v>
      </c>
      <c r="B2824">
        <v>24.899999999999999</v>
      </c>
      <c r="C2824">
        <v>88</v>
      </c>
      <c r="D2824">
        <v>12.4</v>
      </c>
      <c r="E2824" t="s">
        <v>18</v>
      </c>
      <c r="F2824" t="s">
        <v>19</v>
      </c>
    </row>
    <row r="2825">
      <c r="A2825" t="s">
        <v>6</v>
      </c>
      <c r="B2825">
        <v>25</v>
      </c>
      <c r="C2825">
        <v>88</v>
      </c>
      <c r="D2825">
        <v>12.4</v>
      </c>
      <c r="E2825" t="s">
        <v>18</v>
      </c>
      <c r="F2825" t="s">
        <v>19</v>
      </c>
    </row>
    <row r="2826">
      <c r="A2826" t="s">
        <v>6</v>
      </c>
      <c r="B2826">
        <v>25.300000000000001</v>
      </c>
      <c r="C2826">
        <v>88.200000000000003</v>
      </c>
      <c r="D2826">
        <v>12.4</v>
      </c>
      <c r="E2826" t="s">
        <v>18</v>
      </c>
      <c r="F2826" t="s">
        <v>19</v>
      </c>
    </row>
    <row r="2827">
      <c r="A2827" t="s">
        <v>6</v>
      </c>
      <c r="B2827">
        <v>25.5</v>
      </c>
      <c r="C2827">
        <v>88.400000000000006</v>
      </c>
      <c r="D2827">
        <v>12.4</v>
      </c>
      <c r="E2827" t="s">
        <v>18</v>
      </c>
      <c r="F2827" t="s">
        <v>19</v>
      </c>
    </row>
    <row r="2828">
      <c r="A2828" t="s">
        <v>6</v>
      </c>
      <c r="B2828">
        <v>25.699999999999999</v>
      </c>
      <c r="C2828">
        <v>88.599999999999994</v>
      </c>
      <c r="D2828">
        <v>12.5</v>
      </c>
      <c r="E2828" t="s">
        <v>18</v>
      </c>
      <c r="F2828" t="s">
        <v>19</v>
      </c>
    </row>
    <row r="2829">
      <c r="A2829" t="s">
        <v>6</v>
      </c>
      <c r="B2829">
        <v>25.899999999999999</v>
      </c>
      <c r="C2829">
        <v>88.700000000000003</v>
      </c>
      <c r="D2829">
        <v>12.5</v>
      </c>
      <c r="E2829" t="s">
        <v>18</v>
      </c>
      <c r="F2829" t="s">
        <v>19</v>
      </c>
    </row>
    <row r="2830">
      <c r="A2830" t="s">
        <v>6</v>
      </c>
      <c r="B2830">
        <v>26</v>
      </c>
      <c r="C2830">
        <v>88.799999999999997</v>
      </c>
      <c r="D2830">
        <v>12.5</v>
      </c>
      <c r="E2830" t="s">
        <v>18</v>
      </c>
      <c r="F2830" t="s">
        <v>19</v>
      </c>
    </row>
    <row r="2831">
      <c r="A2831" t="s">
        <v>6</v>
      </c>
      <c r="B2831">
        <v>26.300000000000001</v>
      </c>
      <c r="C2831">
        <v>88.900000000000006</v>
      </c>
      <c r="D2831">
        <v>12.6</v>
      </c>
      <c r="E2831" t="s">
        <v>18</v>
      </c>
      <c r="F2831" t="s">
        <v>19</v>
      </c>
    </row>
    <row r="2832">
      <c r="A2832" t="s">
        <v>6</v>
      </c>
      <c r="B2832">
        <v>26.5</v>
      </c>
      <c r="C2832">
        <v>89</v>
      </c>
      <c r="D2832">
        <v>12.6</v>
      </c>
      <c r="E2832" t="s">
        <v>18</v>
      </c>
      <c r="F2832" t="s">
        <v>19</v>
      </c>
    </row>
    <row r="2833">
      <c r="A2833" t="s">
        <v>6</v>
      </c>
      <c r="B2833">
        <v>26.699999999999999</v>
      </c>
      <c r="C2833">
        <v>89.200000000000003</v>
      </c>
      <c r="D2833">
        <v>12.6</v>
      </c>
      <c r="E2833" t="s">
        <v>18</v>
      </c>
      <c r="F2833" t="s">
        <v>19</v>
      </c>
    </row>
    <row r="2834">
      <c r="A2834" t="s">
        <v>6</v>
      </c>
      <c r="B2834">
        <v>26.899999999999999</v>
      </c>
      <c r="C2834">
        <v>89.400000000000006</v>
      </c>
      <c r="D2834">
        <v>12.699999999999999</v>
      </c>
      <c r="E2834" t="s">
        <v>18</v>
      </c>
      <c r="F2834" t="s">
        <v>19</v>
      </c>
    </row>
    <row r="2835">
      <c r="A2835" t="s">
        <v>6</v>
      </c>
      <c r="B2835">
        <v>27</v>
      </c>
      <c r="C2835">
        <v>89.599999999999994</v>
      </c>
      <c r="D2835">
        <v>12.699999999999999</v>
      </c>
      <c r="E2835" t="s">
        <v>18</v>
      </c>
      <c r="F2835" t="s">
        <v>19</v>
      </c>
    </row>
    <row r="2836">
      <c r="A2836" t="s">
        <v>6</v>
      </c>
      <c r="B2836">
        <v>27.300000000000001</v>
      </c>
      <c r="C2836">
        <v>89.700000000000003</v>
      </c>
      <c r="D2836">
        <v>12.800000000000001</v>
      </c>
      <c r="E2836" t="s">
        <v>18</v>
      </c>
      <c r="F2836" t="s">
        <v>19</v>
      </c>
    </row>
    <row r="2837">
      <c r="A2837" t="s">
        <v>6</v>
      </c>
      <c r="B2837">
        <v>27.5</v>
      </c>
      <c r="C2837">
        <v>89.900000000000006</v>
      </c>
      <c r="D2837">
        <v>12.800000000000001</v>
      </c>
      <c r="E2837" t="s">
        <v>18</v>
      </c>
      <c r="F2837" t="s">
        <v>19</v>
      </c>
    </row>
    <row r="2838">
      <c r="A2838" t="s">
        <v>6</v>
      </c>
      <c r="B2838">
        <v>27.699999999999999</v>
      </c>
      <c r="C2838">
        <v>90</v>
      </c>
      <c r="D2838">
        <v>12.800000000000001</v>
      </c>
      <c r="E2838" t="s">
        <v>18</v>
      </c>
      <c r="F2838" t="s">
        <v>19</v>
      </c>
    </row>
    <row r="2839">
      <c r="A2839" t="s">
        <v>6</v>
      </c>
      <c r="B2839">
        <v>27.899999999999999</v>
      </c>
      <c r="C2839">
        <v>90.200000000000003</v>
      </c>
      <c r="D2839">
        <v>12.9</v>
      </c>
      <c r="E2839" t="s">
        <v>18</v>
      </c>
      <c r="F2839" t="s">
        <v>19</v>
      </c>
    </row>
    <row r="2840">
      <c r="A2840" t="s">
        <v>6</v>
      </c>
      <c r="B2840">
        <v>28</v>
      </c>
      <c r="C2840">
        <v>90.400000000000006</v>
      </c>
      <c r="D2840">
        <v>12.9</v>
      </c>
      <c r="E2840" t="s">
        <v>18</v>
      </c>
      <c r="F2840" t="s">
        <v>19</v>
      </c>
    </row>
    <row r="2841">
      <c r="A2841" t="s">
        <v>6</v>
      </c>
      <c r="B2841">
        <v>28.300000000000001</v>
      </c>
      <c r="C2841">
        <v>90.5</v>
      </c>
      <c r="D2841">
        <v>12.9</v>
      </c>
      <c r="E2841" t="s">
        <v>18</v>
      </c>
      <c r="F2841" t="s">
        <v>19</v>
      </c>
    </row>
    <row r="2842">
      <c r="A2842" t="s">
        <v>6</v>
      </c>
      <c r="B2842">
        <v>28.5</v>
      </c>
      <c r="C2842">
        <v>90.700000000000003</v>
      </c>
      <c r="D2842">
        <v>13</v>
      </c>
      <c r="E2842" t="s">
        <v>18</v>
      </c>
      <c r="F2842" t="s">
        <v>19</v>
      </c>
    </row>
    <row r="2843">
      <c r="A2843" t="s">
        <v>6</v>
      </c>
      <c r="B2843">
        <v>28.699999999999999</v>
      </c>
      <c r="C2843">
        <v>90.900000000000006</v>
      </c>
      <c r="D2843">
        <v>13</v>
      </c>
      <c r="E2843" t="s">
        <v>18</v>
      </c>
      <c r="F2843" t="s">
        <v>19</v>
      </c>
    </row>
    <row r="2844">
      <c r="A2844" t="s">
        <v>6</v>
      </c>
      <c r="B2844">
        <v>28.899999999999999</v>
      </c>
      <c r="C2844">
        <v>91</v>
      </c>
      <c r="D2844">
        <v>13.1</v>
      </c>
      <c r="E2844" t="s">
        <v>18</v>
      </c>
      <c r="F2844" t="s">
        <v>19</v>
      </c>
    </row>
    <row r="2845">
      <c r="A2845" t="s">
        <v>6</v>
      </c>
      <c r="B2845">
        <v>29</v>
      </c>
      <c r="C2845">
        <v>91.200000000000003</v>
      </c>
      <c r="D2845">
        <v>13.1</v>
      </c>
      <c r="E2845" t="s">
        <v>18</v>
      </c>
      <c r="F2845" t="s">
        <v>19</v>
      </c>
    </row>
    <row r="2846">
      <c r="A2846" t="s">
        <v>6</v>
      </c>
      <c r="B2846">
        <v>29.300000000000001</v>
      </c>
      <c r="C2846">
        <v>91.400000000000006</v>
      </c>
      <c r="D2846">
        <v>13.1</v>
      </c>
      <c r="E2846" t="s">
        <v>18</v>
      </c>
      <c r="F2846" t="s">
        <v>19</v>
      </c>
    </row>
    <row r="2847">
      <c r="A2847" t="s">
        <v>6</v>
      </c>
      <c r="B2847">
        <v>29.5</v>
      </c>
      <c r="C2847">
        <v>91.5</v>
      </c>
      <c r="D2847">
        <v>13.199999999999999</v>
      </c>
      <c r="E2847" t="s">
        <v>18</v>
      </c>
      <c r="F2847" t="s">
        <v>19</v>
      </c>
    </row>
    <row r="2848">
      <c r="A2848" t="s">
        <v>6</v>
      </c>
      <c r="B2848">
        <v>29.699999999999999</v>
      </c>
      <c r="C2848">
        <v>91.599999999999994</v>
      </c>
      <c r="D2848">
        <v>13.199999999999999</v>
      </c>
      <c r="E2848" t="s">
        <v>18</v>
      </c>
      <c r="F2848" t="s">
        <v>19</v>
      </c>
    </row>
    <row r="2849">
      <c r="A2849" t="s">
        <v>6</v>
      </c>
      <c r="B2849">
        <v>29.899999999999999</v>
      </c>
      <c r="C2849">
        <v>91.799999999999997</v>
      </c>
      <c r="D2849">
        <v>13.300000000000001</v>
      </c>
      <c r="E2849" t="s">
        <v>18</v>
      </c>
      <c r="F2849" t="s">
        <v>19</v>
      </c>
    </row>
    <row r="2850">
      <c r="A2850" t="s">
        <v>6</v>
      </c>
      <c r="B2850">
        <v>30</v>
      </c>
      <c r="C2850">
        <v>91.900000000000006</v>
      </c>
      <c r="D2850">
        <v>13.300000000000001</v>
      </c>
      <c r="E2850" t="s">
        <v>18</v>
      </c>
      <c r="F2850" t="s">
        <v>19</v>
      </c>
    </row>
    <row r="2851">
      <c r="A2851" t="s">
        <v>6</v>
      </c>
      <c r="B2851">
        <v>30.300000000000001</v>
      </c>
      <c r="C2851">
        <v>92</v>
      </c>
      <c r="D2851">
        <v>13.300000000000001</v>
      </c>
      <c r="E2851" t="s">
        <v>18</v>
      </c>
      <c r="F2851" t="s">
        <v>19</v>
      </c>
    </row>
    <row r="2852">
      <c r="A2852" t="s">
        <v>6</v>
      </c>
      <c r="B2852">
        <v>30.5</v>
      </c>
      <c r="C2852">
        <v>92.299999999999997</v>
      </c>
      <c r="D2852">
        <v>13.4</v>
      </c>
      <c r="E2852" t="s">
        <v>18</v>
      </c>
      <c r="F2852" t="s">
        <v>19</v>
      </c>
    </row>
    <row r="2853">
      <c r="A2853" t="s">
        <v>6</v>
      </c>
      <c r="B2853">
        <v>30.699999999999999</v>
      </c>
      <c r="C2853">
        <v>92.5</v>
      </c>
      <c r="D2853">
        <v>13.4</v>
      </c>
      <c r="E2853" t="s">
        <v>18</v>
      </c>
      <c r="F2853" t="s">
        <v>19</v>
      </c>
    </row>
    <row r="2854">
      <c r="A2854" t="s">
        <v>6</v>
      </c>
      <c r="B2854">
        <v>30.899999999999999</v>
      </c>
      <c r="C2854">
        <v>92.599999999999994</v>
      </c>
      <c r="D2854">
        <v>13.5</v>
      </c>
      <c r="E2854" t="s">
        <v>18</v>
      </c>
      <c r="F2854" t="s">
        <v>19</v>
      </c>
    </row>
    <row r="2855">
      <c r="A2855" t="s">
        <v>6</v>
      </c>
      <c r="B2855">
        <v>31</v>
      </c>
      <c r="C2855">
        <v>92.700000000000003</v>
      </c>
      <c r="D2855">
        <v>13.5</v>
      </c>
      <c r="E2855" t="s">
        <v>18</v>
      </c>
      <c r="F2855" t="s">
        <v>19</v>
      </c>
    </row>
    <row r="2856">
      <c r="A2856" t="s">
        <v>6</v>
      </c>
      <c r="B2856">
        <v>31.300000000000001</v>
      </c>
      <c r="C2856">
        <v>92.799999999999997</v>
      </c>
      <c r="D2856">
        <v>13.5</v>
      </c>
      <c r="E2856" t="s">
        <v>18</v>
      </c>
      <c r="F2856" t="s">
        <v>19</v>
      </c>
    </row>
    <row r="2857">
      <c r="A2857" t="s">
        <v>6</v>
      </c>
      <c r="B2857">
        <v>31.5</v>
      </c>
      <c r="C2857">
        <v>92.900000000000006</v>
      </c>
      <c r="D2857">
        <v>13.5</v>
      </c>
      <c r="E2857" t="s">
        <v>18</v>
      </c>
      <c r="F2857" t="s">
        <v>19</v>
      </c>
    </row>
    <row r="2858">
      <c r="A2858" t="s">
        <v>6</v>
      </c>
      <c r="B2858">
        <v>31.699999999999999</v>
      </c>
      <c r="C2858">
        <v>93.099999999999994</v>
      </c>
      <c r="D2858">
        <v>13.6</v>
      </c>
      <c r="E2858" t="s">
        <v>18</v>
      </c>
      <c r="F2858" t="s">
        <v>19</v>
      </c>
    </row>
    <row r="2859">
      <c r="A2859" t="s">
        <v>6</v>
      </c>
      <c r="B2859">
        <v>31.899999999999999</v>
      </c>
      <c r="C2859">
        <v>93.299999999999997</v>
      </c>
      <c r="D2859">
        <v>13.6</v>
      </c>
      <c r="E2859" t="s">
        <v>18</v>
      </c>
      <c r="F2859" t="s">
        <v>19</v>
      </c>
    </row>
    <row r="2860">
      <c r="A2860" t="s">
        <v>6</v>
      </c>
      <c r="B2860">
        <v>32</v>
      </c>
      <c r="C2860">
        <v>93.400000000000006</v>
      </c>
      <c r="D2860">
        <v>13.6</v>
      </c>
      <c r="E2860" t="s">
        <v>18</v>
      </c>
      <c r="F2860" t="s">
        <v>19</v>
      </c>
    </row>
    <row r="2861">
      <c r="A2861" t="s">
        <v>6</v>
      </c>
      <c r="B2861">
        <v>32.299999999999997</v>
      </c>
      <c r="C2861">
        <v>93.5</v>
      </c>
      <c r="D2861">
        <v>13.6</v>
      </c>
      <c r="E2861" t="s">
        <v>18</v>
      </c>
      <c r="F2861" t="s">
        <v>19</v>
      </c>
    </row>
    <row r="2862">
      <c r="A2862" t="s">
        <v>6</v>
      </c>
      <c r="B2862">
        <v>32.5</v>
      </c>
      <c r="C2862">
        <v>93.700000000000003</v>
      </c>
      <c r="D2862">
        <v>13.699999999999999</v>
      </c>
      <c r="E2862" t="s">
        <v>18</v>
      </c>
      <c r="F2862" t="s">
        <v>19</v>
      </c>
    </row>
    <row r="2863">
      <c r="A2863" t="s">
        <v>6</v>
      </c>
      <c r="B2863">
        <v>32.700000000000003</v>
      </c>
      <c r="C2863">
        <v>93.799999999999997</v>
      </c>
      <c r="D2863">
        <v>13.699999999999999</v>
      </c>
      <c r="E2863" t="s">
        <v>18</v>
      </c>
      <c r="F2863" t="s">
        <v>19</v>
      </c>
    </row>
    <row r="2864">
      <c r="A2864" t="s">
        <v>6</v>
      </c>
      <c r="B2864">
        <v>32.899999999999999</v>
      </c>
      <c r="C2864">
        <v>93.900000000000006</v>
      </c>
      <c r="D2864">
        <v>13.699999999999999</v>
      </c>
      <c r="E2864" t="s">
        <v>18</v>
      </c>
      <c r="F2864" t="s">
        <v>19</v>
      </c>
    </row>
    <row r="2865">
      <c r="A2865" t="s">
        <v>6</v>
      </c>
      <c r="B2865">
        <v>33</v>
      </c>
      <c r="C2865">
        <v>94.099999999999994</v>
      </c>
      <c r="D2865">
        <v>13.800000000000001</v>
      </c>
      <c r="E2865" t="s">
        <v>18</v>
      </c>
      <c r="F2865" t="s">
        <v>19</v>
      </c>
    </row>
    <row r="2866">
      <c r="A2866" t="s">
        <v>6</v>
      </c>
      <c r="B2866">
        <v>33.299999999999997</v>
      </c>
      <c r="C2866">
        <v>94.299999999999997</v>
      </c>
      <c r="D2866">
        <v>13.800000000000001</v>
      </c>
      <c r="E2866" t="s">
        <v>18</v>
      </c>
      <c r="F2866" t="s">
        <v>19</v>
      </c>
    </row>
    <row r="2867">
      <c r="A2867" t="s">
        <v>6</v>
      </c>
      <c r="B2867">
        <v>33.5</v>
      </c>
      <c r="C2867">
        <v>94.400000000000006</v>
      </c>
      <c r="D2867">
        <v>13.9</v>
      </c>
      <c r="E2867" t="s">
        <v>18</v>
      </c>
      <c r="F2867" t="s">
        <v>19</v>
      </c>
    </row>
    <row r="2868">
      <c r="A2868" t="s">
        <v>6</v>
      </c>
      <c r="B2868">
        <v>33.700000000000003</v>
      </c>
      <c r="C2868">
        <v>94.599999999999994</v>
      </c>
      <c r="D2868">
        <v>13.9</v>
      </c>
      <c r="E2868" t="s">
        <v>18</v>
      </c>
      <c r="F2868" t="s">
        <v>19</v>
      </c>
    </row>
    <row r="2869">
      <c r="A2869" t="s">
        <v>6</v>
      </c>
      <c r="B2869">
        <v>33.899999999999999</v>
      </c>
      <c r="C2869">
        <v>94.799999999999997</v>
      </c>
      <c r="D2869">
        <v>14</v>
      </c>
      <c r="E2869" t="s">
        <v>18</v>
      </c>
      <c r="F2869" t="s">
        <v>19</v>
      </c>
    </row>
    <row r="2870">
      <c r="A2870" t="s">
        <v>6</v>
      </c>
      <c r="B2870">
        <v>34</v>
      </c>
      <c r="C2870">
        <v>94.799999999999997</v>
      </c>
      <c r="D2870">
        <v>14</v>
      </c>
      <c r="E2870" t="s">
        <v>18</v>
      </c>
      <c r="F2870" t="s">
        <v>19</v>
      </c>
    </row>
    <row r="2871">
      <c r="A2871" t="s">
        <v>6</v>
      </c>
      <c r="B2871">
        <v>34.299999999999997</v>
      </c>
      <c r="C2871">
        <v>94.900000000000006</v>
      </c>
      <c r="D2871">
        <v>14</v>
      </c>
      <c r="E2871" t="s">
        <v>18</v>
      </c>
      <c r="F2871" t="s">
        <v>19</v>
      </c>
    </row>
    <row r="2872">
      <c r="A2872" t="s">
        <v>6</v>
      </c>
      <c r="B2872">
        <v>34.5</v>
      </c>
      <c r="C2872">
        <v>95</v>
      </c>
      <c r="D2872">
        <v>14</v>
      </c>
      <c r="E2872" t="s">
        <v>18</v>
      </c>
      <c r="F2872" t="s">
        <v>19</v>
      </c>
    </row>
    <row r="2873">
      <c r="A2873" t="s">
        <v>6</v>
      </c>
      <c r="B2873">
        <v>34.700000000000003</v>
      </c>
      <c r="C2873">
        <v>95.099999999999994</v>
      </c>
      <c r="D2873">
        <v>14.1</v>
      </c>
      <c r="E2873" t="s">
        <v>18</v>
      </c>
      <c r="F2873" t="s">
        <v>19</v>
      </c>
    </row>
    <row r="2874">
      <c r="A2874" t="s">
        <v>6</v>
      </c>
      <c r="B2874">
        <v>34.899999999999999</v>
      </c>
      <c r="C2874">
        <v>95.200000000000003</v>
      </c>
      <c r="D2874">
        <v>14.1</v>
      </c>
      <c r="E2874" t="s">
        <v>18</v>
      </c>
      <c r="F2874" t="s">
        <v>19</v>
      </c>
    </row>
    <row r="2875">
      <c r="A2875" t="s">
        <v>6</v>
      </c>
      <c r="B2875">
        <v>35</v>
      </c>
      <c r="C2875">
        <v>95.400000000000006</v>
      </c>
      <c r="D2875">
        <v>14.1</v>
      </c>
      <c r="E2875" t="s">
        <v>18</v>
      </c>
      <c r="F2875" t="s">
        <v>19</v>
      </c>
    </row>
    <row r="2876">
      <c r="A2876" t="s">
        <v>6</v>
      </c>
      <c r="B2876">
        <v>35.299999999999997</v>
      </c>
      <c r="C2876">
        <v>95.599999999999994</v>
      </c>
      <c r="D2876">
        <v>14.199999999999999</v>
      </c>
      <c r="E2876" t="s">
        <v>18</v>
      </c>
      <c r="F2876" t="s">
        <v>19</v>
      </c>
    </row>
    <row r="2877">
      <c r="A2877" t="s">
        <v>6</v>
      </c>
      <c r="B2877">
        <v>35.5</v>
      </c>
      <c r="C2877">
        <v>95.700000000000003</v>
      </c>
      <c r="D2877">
        <v>14.199999999999999</v>
      </c>
      <c r="E2877" t="s">
        <v>18</v>
      </c>
      <c r="F2877" t="s">
        <v>19</v>
      </c>
    </row>
    <row r="2878">
      <c r="A2878" t="s">
        <v>6</v>
      </c>
      <c r="B2878">
        <v>35.700000000000003</v>
      </c>
      <c r="C2878">
        <v>95.799999999999997</v>
      </c>
      <c r="D2878">
        <v>14.199999999999999</v>
      </c>
      <c r="E2878" t="s">
        <v>18</v>
      </c>
      <c r="F2878" t="s">
        <v>19</v>
      </c>
    </row>
    <row r="2879">
      <c r="A2879" t="s">
        <v>6</v>
      </c>
      <c r="B2879">
        <v>35.899999999999999</v>
      </c>
      <c r="C2879">
        <v>95.900000000000006</v>
      </c>
      <c r="D2879">
        <v>14.300000000000001</v>
      </c>
      <c r="E2879" t="s">
        <v>18</v>
      </c>
      <c r="F2879" t="s">
        <v>19</v>
      </c>
    </row>
    <row r="2880">
      <c r="A2880" t="s">
        <v>6</v>
      </c>
      <c r="B2880">
        <v>36</v>
      </c>
      <c r="C2880">
        <v>96.099999999999994</v>
      </c>
      <c r="D2880">
        <v>14.300000000000001</v>
      </c>
      <c r="E2880" t="s">
        <v>18</v>
      </c>
      <c r="F2880" t="s">
        <v>19</v>
      </c>
    </row>
    <row r="2881">
      <c r="A2881" t="s">
        <v>6</v>
      </c>
      <c r="B2881">
        <v>36.299999999999997</v>
      </c>
      <c r="C2881">
        <v>96.200000000000003</v>
      </c>
      <c r="D2881">
        <v>14.300000000000001</v>
      </c>
      <c r="E2881" t="s">
        <v>18</v>
      </c>
      <c r="F2881" t="s">
        <v>19</v>
      </c>
    </row>
    <row r="2882">
      <c r="A2882" t="s">
        <v>6</v>
      </c>
      <c r="B2882">
        <v>36.5</v>
      </c>
      <c r="C2882">
        <v>96.299999999999997</v>
      </c>
      <c r="D2882">
        <v>14.300000000000001</v>
      </c>
      <c r="E2882" t="s">
        <v>18</v>
      </c>
      <c r="F2882" t="s">
        <v>19</v>
      </c>
    </row>
    <row r="2883">
      <c r="A2883" t="s">
        <v>6</v>
      </c>
      <c r="B2883">
        <v>36.700000000000003</v>
      </c>
      <c r="C2883">
        <v>96.400000000000006</v>
      </c>
      <c r="D2883">
        <v>14.300000000000001</v>
      </c>
      <c r="E2883" t="s">
        <v>18</v>
      </c>
      <c r="F2883" t="s">
        <v>19</v>
      </c>
    </row>
    <row r="2884">
      <c r="A2884" t="s">
        <v>6</v>
      </c>
      <c r="B2884">
        <v>36.899999999999999</v>
      </c>
      <c r="C2884">
        <v>96.599999999999994</v>
      </c>
      <c r="D2884">
        <v>14.4</v>
      </c>
      <c r="E2884" t="s">
        <v>18</v>
      </c>
      <c r="F2884" t="s">
        <v>19</v>
      </c>
    </row>
    <row r="2885">
      <c r="A2885" t="s">
        <v>6</v>
      </c>
      <c r="B2885">
        <v>37</v>
      </c>
      <c r="C2885">
        <v>96.700000000000003</v>
      </c>
      <c r="D2885">
        <v>14.4</v>
      </c>
      <c r="E2885" t="s">
        <v>18</v>
      </c>
      <c r="F2885" t="s">
        <v>19</v>
      </c>
    </row>
    <row r="2886">
      <c r="A2886" t="s">
        <v>6</v>
      </c>
      <c r="B2886">
        <v>37.299999999999997</v>
      </c>
      <c r="C2886">
        <v>96.799999999999997</v>
      </c>
      <c r="D2886">
        <v>14.5</v>
      </c>
      <c r="E2886" t="s">
        <v>18</v>
      </c>
      <c r="F2886" t="s">
        <v>19</v>
      </c>
    </row>
    <row r="2887">
      <c r="A2887" t="s">
        <v>6</v>
      </c>
      <c r="B2887">
        <v>37.5</v>
      </c>
      <c r="C2887">
        <v>96.900000000000006</v>
      </c>
      <c r="D2887">
        <v>14.5</v>
      </c>
      <c r="E2887" t="s">
        <v>18</v>
      </c>
      <c r="F2887" t="s">
        <v>19</v>
      </c>
    </row>
    <row r="2888">
      <c r="A2888" t="s">
        <v>6</v>
      </c>
      <c r="B2888">
        <v>37.700000000000003</v>
      </c>
      <c r="C2888">
        <v>97.099999999999994</v>
      </c>
      <c r="D2888">
        <v>14.5</v>
      </c>
      <c r="E2888" t="s">
        <v>18</v>
      </c>
      <c r="F2888" t="s">
        <v>19</v>
      </c>
    </row>
    <row r="2889">
      <c r="A2889" t="s">
        <v>6</v>
      </c>
      <c r="B2889">
        <v>37.899999999999999</v>
      </c>
      <c r="C2889">
        <v>97.299999999999997</v>
      </c>
      <c r="D2889">
        <v>14.6</v>
      </c>
      <c r="E2889" t="s">
        <v>18</v>
      </c>
      <c r="F2889" t="s">
        <v>19</v>
      </c>
    </row>
    <row r="2890">
      <c r="A2890" t="s">
        <v>6</v>
      </c>
      <c r="B2890">
        <v>38</v>
      </c>
      <c r="C2890">
        <v>97.400000000000006</v>
      </c>
      <c r="D2890">
        <v>14.6</v>
      </c>
      <c r="E2890" t="s">
        <v>18</v>
      </c>
      <c r="F2890" t="s">
        <v>19</v>
      </c>
    </row>
    <row r="2891">
      <c r="A2891" t="s">
        <v>6</v>
      </c>
      <c r="B2891">
        <v>38.299999999999997</v>
      </c>
      <c r="C2891">
        <v>97.5</v>
      </c>
      <c r="D2891">
        <v>14.699999999999999</v>
      </c>
      <c r="E2891" t="s">
        <v>18</v>
      </c>
      <c r="F2891" t="s">
        <v>19</v>
      </c>
    </row>
    <row r="2892">
      <c r="A2892" t="s">
        <v>6</v>
      </c>
      <c r="B2892">
        <v>38.5</v>
      </c>
      <c r="C2892">
        <v>97.599999999999994</v>
      </c>
      <c r="D2892">
        <v>14.699999999999999</v>
      </c>
      <c r="E2892" t="s">
        <v>18</v>
      </c>
      <c r="F2892" t="s">
        <v>19</v>
      </c>
    </row>
    <row r="2893">
      <c r="A2893" t="s">
        <v>6</v>
      </c>
      <c r="B2893">
        <v>38.700000000000003</v>
      </c>
      <c r="C2893">
        <v>97.799999999999997</v>
      </c>
      <c r="D2893">
        <v>14.699999999999999</v>
      </c>
      <c r="E2893" t="s">
        <v>18</v>
      </c>
      <c r="F2893" t="s">
        <v>19</v>
      </c>
    </row>
    <row r="2894">
      <c r="A2894" t="s">
        <v>6</v>
      </c>
      <c r="B2894">
        <v>38.899999999999999</v>
      </c>
      <c r="C2894">
        <v>97.900000000000006</v>
      </c>
      <c r="D2894">
        <v>14.800000000000001</v>
      </c>
      <c r="E2894" t="s">
        <v>18</v>
      </c>
      <c r="F2894" t="s">
        <v>19</v>
      </c>
    </row>
    <row r="2895">
      <c r="A2895" t="s">
        <v>6</v>
      </c>
      <c r="B2895">
        <v>39</v>
      </c>
      <c r="C2895">
        <v>98</v>
      </c>
      <c r="D2895">
        <v>14.800000000000001</v>
      </c>
      <c r="E2895" t="s">
        <v>18</v>
      </c>
      <c r="F2895" t="s">
        <v>19</v>
      </c>
    </row>
    <row r="2896">
      <c r="A2896" t="s">
        <v>6</v>
      </c>
      <c r="B2896">
        <v>39.299999999999997</v>
      </c>
      <c r="C2896">
        <v>98.200000000000003</v>
      </c>
      <c r="D2896">
        <v>14.800000000000001</v>
      </c>
      <c r="E2896" t="s">
        <v>18</v>
      </c>
      <c r="F2896" t="s">
        <v>19</v>
      </c>
    </row>
    <row r="2897">
      <c r="A2897" t="s">
        <v>6</v>
      </c>
      <c r="B2897">
        <v>39.5</v>
      </c>
      <c r="C2897">
        <v>98.299999999999997</v>
      </c>
      <c r="D2897">
        <v>14.800000000000001</v>
      </c>
      <c r="E2897" t="s">
        <v>18</v>
      </c>
      <c r="F2897" t="s">
        <v>19</v>
      </c>
    </row>
    <row r="2898">
      <c r="A2898" t="s">
        <v>6</v>
      </c>
      <c r="B2898">
        <v>39.700000000000003</v>
      </c>
      <c r="C2898">
        <v>98.400000000000006</v>
      </c>
      <c r="D2898">
        <v>14.800000000000001</v>
      </c>
      <c r="E2898" t="s">
        <v>18</v>
      </c>
      <c r="F2898" t="s">
        <v>19</v>
      </c>
    </row>
    <row r="2899">
      <c r="A2899" t="s">
        <v>6</v>
      </c>
      <c r="B2899">
        <v>39.899999999999999</v>
      </c>
      <c r="C2899">
        <v>98.5</v>
      </c>
      <c r="D2899">
        <v>14.9</v>
      </c>
      <c r="E2899" t="s">
        <v>18</v>
      </c>
      <c r="F2899" t="s">
        <v>19</v>
      </c>
    </row>
    <row r="2900">
      <c r="A2900" t="s">
        <v>6</v>
      </c>
      <c r="B2900">
        <v>40</v>
      </c>
      <c r="C2900">
        <v>98.599999999999994</v>
      </c>
      <c r="D2900">
        <v>14.9</v>
      </c>
      <c r="E2900" t="s">
        <v>18</v>
      </c>
      <c r="F2900" t="s">
        <v>19</v>
      </c>
    </row>
    <row r="2901">
      <c r="A2901" t="s">
        <v>6</v>
      </c>
      <c r="B2901">
        <v>40.299999999999997</v>
      </c>
      <c r="C2901">
        <v>98.700000000000003</v>
      </c>
      <c r="D2901">
        <v>15</v>
      </c>
      <c r="E2901" t="s">
        <v>18</v>
      </c>
      <c r="F2901" t="s">
        <v>19</v>
      </c>
    </row>
    <row r="2902">
      <c r="A2902" t="s">
        <v>6</v>
      </c>
      <c r="B2902">
        <v>40.5</v>
      </c>
      <c r="C2902">
        <v>98.799999999999997</v>
      </c>
      <c r="D2902">
        <v>15</v>
      </c>
      <c r="E2902" t="s">
        <v>18</v>
      </c>
      <c r="F2902" t="s">
        <v>19</v>
      </c>
    </row>
    <row r="2903">
      <c r="A2903" t="s">
        <v>6</v>
      </c>
      <c r="B2903">
        <v>40.700000000000003</v>
      </c>
      <c r="C2903">
        <v>98.900000000000006</v>
      </c>
      <c r="D2903">
        <v>15</v>
      </c>
      <c r="E2903" t="s">
        <v>18</v>
      </c>
      <c r="F2903" t="s">
        <v>19</v>
      </c>
    </row>
    <row r="2904">
      <c r="A2904" t="s">
        <v>6</v>
      </c>
      <c r="B2904">
        <v>40.899999999999999</v>
      </c>
      <c r="C2904">
        <v>99</v>
      </c>
      <c r="D2904">
        <v>15.1</v>
      </c>
      <c r="E2904" t="s">
        <v>18</v>
      </c>
      <c r="F2904" t="s">
        <v>19</v>
      </c>
    </row>
    <row r="2905">
      <c r="A2905" t="s">
        <v>6</v>
      </c>
      <c r="B2905">
        <v>41</v>
      </c>
      <c r="C2905">
        <v>99.200000000000003</v>
      </c>
      <c r="D2905">
        <v>15.1</v>
      </c>
      <c r="E2905" t="s">
        <v>18</v>
      </c>
      <c r="F2905" t="s">
        <v>19</v>
      </c>
    </row>
    <row r="2906">
      <c r="A2906" t="s">
        <v>6</v>
      </c>
      <c r="B2906">
        <v>41.299999999999997</v>
      </c>
      <c r="C2906">
        <v>99.299999999999997</v>
      </c>
      <c r="D2906">
        <v>15.199999999999999</v>
      </c>
      <c r="E2906" t="s">
        <v>18</v>
      </c>
      <c r="F2906" t="s">
        <v>19</v>
      </c>
    </row>
    <row r="2907">
      <c r="A2907" t="s">
        <v>6</v>
      </c>
      <c r="B2907">
        <v>41.5</v>
      </c>
      <c r="C2907">
        <v>99.5</v>
      </c>
      <c r="D2907">
        <v>15.199999999999999</v>
      </c>
      <c r="E2907" t="s">
        <v>18</v>
      </c>
      <c r="F2907" t="s">
        <v>19</v>
      </c>
    </row>
    <row r="2908">
      <c r="A2908" t="s">
        <v>6</v>
      </c>
      <c r="B2908">
        <v>41.700000000000003</v>
      </c>
      <c r="C2908">
        <v>99.599999999999994</v>
      </c>
      <c r="D2908">
        <v>15.199999999999999</v>
      </c>
      <c r="E2908" t="s">
        <v>18</v>
      </c>
      <c r="F2908" t="s">
        <v>19</v>
      </c>
    </row>
    <row r="2909">
      <c r="A2909" t="s">
        <v>6</v>
      </c>
      <c r="B2909">
        <v>41.899999999999999</v>
      </c>
      <c r="C2909">
        <v>99.799999999999997</v>
      </c>
      <c r="D2909">
        <v>15.300000000000001</v>
      </c>
      <c r="E2909" t="s">
        <v>18</v>
      </c>
      <c r="F2909" t="s">
        <v>19</v>
      </c>
    </row>
    <row r="2910">
      <c r="A2910" t="s">
        <v>6</v>
      </c>
      <c r="B2910">
        <v>42</v>
      </c>
      <c r="C2910">
        <v>99.900000000000006</v>
      </c>
      <c r="D2910">
        <v>15.300000000000001</v>
      </c>
      <c r="E2910" t="s">
        <v>18</v>
      </c>
      <c r="F2910" t="s">
        <v>19</v>
      </c>
    </row>
    <row r="2911">
      <c r="A2911" t="s">
        <v>6</v>
      </c>
      <c r="B2911">
        <v>42.299999999999997</v>
      </c>
      <c r="C2911">
        <v>100</v>
      </c>
      <c r="D2911">
        <v>15.300000000000001</v>
      </c>
      <c r="E2911" t="s">
        <v>18</v>
      </c>
      <c r="F2911" t="s">
        <v>19</v>
      </c>
    </row>
    <row r="2912">
      <c r="A2912" t="s">
        <v>6</v>
      </c>
      <c r="B2912">
        <v>42.5</v>
      </c>
      <c r="C2912">
        <v>100.09999999999999</v>
      </c>
      <c r="D2912">
        <v>15.300000000000001</v>
      </c>
      <c r="E2912" t="s">
        <v>18</v>
      </c>
      <c r="F2912" t="s">
        <v>19</v>
      </c>
    </row>
    <row r="2913">
      <c r="A2913" t="s">
        <v>6</v>
      </c>
      <c r="B2913">
        <v>42.700000000000003</v>
      </c>
      <c r="C2913">
        <v>100.2</v>
      </c>
      <c r="D2913">
        <v>15.300000000000001</v>
      </c>
      <c r="E2913" t="s">
        <v>18</v>
      </c>
      <c r="F2913" t="s">
        <v>19</v>
      </c>
    </row>
    <row r="2914">
      <c r="A2914" t="s">
        <v>6</v>
      </c>
      <c r="B2914">
        <v>42.899999999999999</v>
      </c>
      <c r="C2914">
        <v>100.2</v>
      </c>
      <c r="D2914">
        <v>15.4</v>
      </c>
      <c r="E2914" t="s">
        <v>18</v>
      </c>
      <c r="F2914" t="s">
        <v>19</v>
      </c>
    </row>
    <row r="2915">
      <c r="A2915" t="s">
        <v>6</v>
      </c>
      <c r="B2915">
        <v>43</v>
      </c>
      <c r="C2915">
        <v>100.3</v>
      </c>
      <c r="D2915">
        <v>15.4</v>
      </c>
      <c r="E2915" t="s">
        <v>18</v>
      </c>
      <c r="F2915" t="s">
        <v>19</v>
      </c>
    </row>
    <row r="2916">
      <c r="A2916" t="s">
        <v>6</v>
      </c>
      <c r="B2916">
        <v>43.299999999999997</v>
      </c>
      <c r="C2916">
        <v>100.5</v>
      </c>
      <c r="D2916">
        <v>15.4</v>
      </c>
      <c r="E2916" t="s">
        <v>18</v>
      </c>
      <c r="F2916" t="s">
        <v>19</v>
      </c>
    </row>
    <row r="2917">
      <c r="A2917" t="s">
        <v>6</v>
      </c>
      <c r="B2917">
        <v>43.5</v>
      </c>
      <c r="C2917">
        <v>100.59999999999999</v>
      </c>
      <c r="D2917">
        <v>15.5</v>
      </c>
      <c r="E2917" t="s">
        <v>18</v>
      </c>
      <c r="F2917" t="s">
        <v>19</v>
      </c>
    </row>
    <row r="2918">
      <c r="A2918" t="s">
        <v>6</v>
      </c>
      <c r="B2918">
        <v>43.700000000000003</v>
      </c>
      <c r="C2918">
        <v>100.7</v>
      </c>
      <c r="D2918">
        <v>15.5</v>
      </c>
      <c r="E2918" t="s">
        <v>18</v>
      </c>
      <c r="F2918" t="s">
        <v>19</v>
      </c>
    </row>
    <row r="2919">
      <c r="A2919" t="s">
        <v>6</v>
      </c>
      <c r="B2919">
        <v>43.899999999999999</v>
      </c>
      <c r="C2919">
        <v>100.90000000000001</v>
      </c>
      <c r="D2919">
        <v>15.5</v>
      </c>
      <c r="E2919" t="s">
        <v>18</v>
      </c>
      <c r="F2919" t="s">
        <v>19</v>
      </c>
    </row>
    <row r="2920">
      <c r="A2920" t="s">
        <v>6</v>
      </c>
      <c r="B2920">
        <v>44</v>
      </c>
      <c r="C2920">
        <v>101</v>
      </c>
      <c r="D2920">
        <v>15.6</v>
      </c>
      <c r="E2920" t="s">
        <v>18</v>
      </c>
      <c r="F2920" t="s">
        <v>19</v>
      </c>
    </row>
    <row r="2921">
      <c r="A2921" t="s">
        <v>6</v>
      </c>
      <c r="B2921">
        <v>44.299999999999997</v>
      </c>
      <c r="C2921">
        <v>101.09999999999999</v>
      </c>
      <c r="D2921">
        <v>15.699999999999999</v>
      </c>
      <c r="E2921" t="s">
        <v>18</v>
      </c>
      <c r="F2921" t="s">
        <v>19</v>
      </c>
    </row>
    <row r="2922">
      <c r="A2922" t="s">
        <v>6</v>
      </c>
      <c r="B2922">
        <v>44.5</v>
      </c>
      <c r="C2922">
        <v>101.2</v>
      </c>
      <c r="D2922">
        <v>15.699999999999999</v>
      </c>
      <c r="E2922" t="s">
        <v>18</v>
      </c>
      <c r="F2922" t="s">
        <v>19</v>
      </c>
    </row>
    <row r="2923">
      <c r="A2923" t="s">
        <v>6</v>
      </c>
      <c r="B2923">
        <v>44.700000000000003</v>
      </c>
      <c r="C2923">
        <v>101.3</v>
      </c>
      <c r="D2923">
        <v>15.699999999999999</v>
      </c>
      <c r="E2923" t="s">
        <v>18</v>
      </c>
      <c r="F2923" t="s">
        <v>19</v>
      </c>
    </row>
    <row r="2924">
      <c r="A2924" t="s">
        <v>6</v>
      </c>
      <c r="B2924">
        <v>44.899999999999999</v>
      </c>
      <c r="C2924">
        <v>101.40000000000001</v>
      </c>
      <c r="D2924">
        <v>15.800000000000001</v>
      </c>
      <c r="E2924" t="s">
        <v>18</v>
      </c>
      <c r="F2924" t="s">
        <v>19</v>
      </c>
    </row>
    <row r="2925">
      <c r="A2925" t="s">
        <v>6</v>
      </c>
      <c r="B2925">
        <v>45</v>
      </c>
      <c r="C2925">
        <v>101.59999999999999</v>
      </c>
      <c r="D2925">
        <v>15.800000000000001</v>
      </c>
      <c r="E2925" t="s">
        <v>18</v>
      </c>
      <c r="F2925" t="s">
        <v>19</v>
      </c>
    </row>
    <row r="2926">
      <c r="A2926" t="s">
        <v>6</v>
      </c>
      <c r="B2926">
        <v>45.299999999999997</v>
      </c>
      <c r="C2926">
        <v>101.7</v>
      </c>
      <c r="D2926">
        <v>15.800000000000001</v>
      </c>
      <c r="E2926" t="s">
        <v>18</v>
      </c>
      <c r="F2926" t="s">
        <v>19</v>
      </c>
    </row>
    <row r="2927">
      <c r="A2927" t="s">
        <v>6</v>
      </c>
      <c r="B2927">
        <v>45.5</v>
      </c>
      <c r="C2927">
        <v>101.8</v>
      </c>
      <c r="D2927">
        <v>15.800000000000001</v>
      </c>
      <c r="E2927" t="s">
        <v>18</v>
      </c>
      <c r="F2927" t="s">
        <v>19</v>
      </c>
    </row>
    <row r="2928">
      <c r="A2928" t="s">
        <v>6</v>
      </c>
      <c r="B2928">
        <v>45.700000000000003</v>
      </c>
      <c r="C2928">
        <v>101.90000000000001</v>
      </c>
      <c r="D2928">
        <v>15.9</v>
      </c>
      <c r="E2928" t="s">
        <v>18</v>
      </c>
      <c r="F2928" t="s">
        <v>19</v>
      </c>
    </row>
    <row r="2929">
      <c r="A2929" t="s">
        <v>6</v>
      </c>
      <c r="B2929">
        <v>45.899999999999999</v>
      </c>
      <c r="C2929">
        <v>102.09999999999999</v>
      </c>
      <c r="D2929">
        <v>15.9</v>
      </c>
      <c r="E2929" t="s">
        <v>18</v>
      </c>
      <c r="F2929" t="s">
        <v>19</v>
      </c>
    </row>
    <row r="2930">
      <c r="A2930" t="s">
        <v>6</v>
      </c>
      <c r="B2930">
        <v>46</v>
      </c>
      <c r="C2930">
        <v>102.2</v>
      </c>
      <c r="D2930">
        <v>15.9</v>
      </c>
      <c r="E2930" t="s">
        <v>18</v>
      </c>
      <c r="F2930" t="s">
        <v>19</v>
      </c>
    </row>
    <row r="2931">
      <c r="A2931" t="s">
        <v>6</v>
      </c>
      <c r="B2931">
        <v>46.299999999999997</v>
      </c>
      <c r="C2931">
        <v>102.3</v>
      </c>
      <c r="D2931">
        <v>16</v>
      </c>
      <c r="E2931" t="s">
        <v>18</v>
      </c>
      <c r="F2931" t="s">
        <v>19</v>
      </c>
    </row>
    <row r="2932">
      <c r="A2932" t="s">
        <v>6</v>
      </c>
      <c r="B2932">
        <v>46.5</v>
      </c>
      <c r="C2932">
        <v>102.40000000000001</v>
      </c>
      <c r="D2932">
        <v>16</v>
      </c>
      <c r="E2932" t="s">
        <v>18</v>
      </c>
      <c r="F2932" t="s">
        <v>19</v>
      </c>
    </row>
    <row r="2933">
      <c r="A2933" t="s">
        <v>6</v>
      </c>
      <c r="B2933">
        <v>46.700000000000003</v>
      </c>
      <c r="C2933">
        <v>102.5</v>
      </c>
      <c r="D2933">
        <v>16</v>
      </c>
      <c r="E2933" t="s">
        <v>18</v>
      </c>
      <c r="F2933" t="s">
        <v>19</v>
      </c>
    </row>
    <row r="2934">
      <c r="A2934" t="s">
        <v>6</v>
      </c>
      <c r="B2934">
        <v>46.899999999999999</v>
      </c>
      <c r="C2934">
        <v>102.7</v>
      </c>
      <c r="D2934">
        <v>16.100000000000001</v>
      </c>
      <c r="E2934" t="s">
        <v>18</v>
      </c>
      <c r="F2934" t="s">
        <v>19</v>
      </c>
    </row>
    <row r="2935">
      <c r="A2935" t="s">
        <v>6</v>
      </c>
      <c r="B2935">
        <v>47</v>
      </c>
      <c r="C2935">
        <v>102.8</v>
      </c>
      <c r="D2935">
        <v>16.100000000000001</v>
      </c>
      <c r="E2935" t="s">
        <v>18</v>
      </c>
      <c r="F2935" t="s">
        <v>19</v>
      </c>
    </row>
    <row r="2936">
      <c r="A2936" t="s">
        <v>6</v>
      </c>
      <c r="B2936">
        <v>47.299999999999997</v>
      </c>
      <c r="C2936">
        <v>102.90000000000001</v>
      </c>
      <c r="D2936">
        <v>16.199999999999999</v>
      </c>
      <c r="E2936" t="s">
        <v>18</v>
      </c>
      <c r="F2936" t="s">
        <v>19</v>
      </c>
    </row>
    <row r="2937">
      <c r="A2937" t="s">
        <v>6</v>
      </c>
      <c r="B2937">
        <v>47.5</v>
      </c>
      <c r="C2937">
        <v>103</v>
      </c>
      <c r="D2937">
        <v>16.199999999999999</v>
      </c>
      <c r="E2937" t="s">
        <v>18</v>
      </c>
      <c r="F2937" t="s">
        <v>19</v>
      </c>
    </row>
    <row r="2938">
      <c r="A2938" t="s">
        <v>6</v>
      </c>
      <c r="B2938">
        <v>47.700000000000003</v>
      </c>
      <c r="C2938">
        <v>103.2</v>
      </c>
      <c r="D2938">
        <v>16.199999999999999</v>
      </c>
      <c r="E2938" t="s">
        <v>18</v>
      </c>
      <c r="F2938" t="s">
        <v>19</v>
      </c>
    </row>
    <row r="2939">
      <c r="A2939" t="s">
        <v>6</v>
      </c>
      <c r="B2939">
        <v>47.899999999999999</v>
      </c>
      <c r="C2939">
        <v>103.3</v>
      </c>
      <c r="D2939">
        <v>16.300000000000001</v>
      </c>
      <c r="E2939" t="s">
        <v>18</v>
      </c>
      <c r="F2939" t="s">
        <v>19</v>
      </c>
    </row>
    <row r="2940">
      <c r="A2940" t="s">
        <v>6</v>
      </c>
      <c r="B2940">
        <v>48</v>
      </c>
      <c r="C2940">
        <v>103.3</v>
      </c>
      <c r="D2940">
        <v>16.300000000000001</v>
      </c>
      <c r="E2940" t="s">
        <v>18</v>
      </c>
      <c r="F2940" t="s">
        <v>19</v>
      </c>
    </row>
    <row r="2941">
      <c r="A2941" t="s">
        <v>6</v>
      </c>
      <c r="B2941">
        <v>48.299999999999997</v>
      </c>
      <c r="C2941">
        <v>103.40000000000001</v>
      </c>
      <c r="D2941">
        <v>16.399999999999999</v>
      </c>
      <c r="E2941" t="s">
        <v>18</v>
      </c>
      <c r="F2941" t="s">
        <v>19</v>
      </c>
    </row>
    <row r="2942">
      <c r="A2942" t="s">
        <v>6</v>
      </c>
      <c r="B2942">
        <v>48.5</v>
      </c>
      <c r="C2942">
        <v>103.5</v>
      </c>
      <c r="D2942">
        <v>16.399999999999999</v>
      </c>
      <c r="E2942" t="s">
        <v>18</v>
      </c>
      <c r="F2942" t="s">
        <v>19</v>
      </c>
    </row>
    <row r="2943">
      <c r="A2943" t="s">
        <v>6</v>
      </c>
      <c r="B2943">
        <v>48.700000000000003</v>
      </c>
      <c r="C2943">
        <v>103.59999999999999</v>
      </c>
      <c r="D2943">
        <v>16.399999999999999</v>
      </c>
      <c r="E2943" t="s">
        <v>18</v>
      </c>
      <c r="F2943" t="s">
        <v>19</v>
      </c>
    </row>
    <row r="2944">
      <c r="A2944" t="s">
        <v>6</v>
      </c>
      <c r="B2944">
        <v>48.899999999999999</v>
      </c>
      <c r="C2944">
        <v>103.8</v>
      </c>
      <c r="D2944">
        <v>16.5</v>
      </c>
      <c r="E2944" t="s">
        <v>18</v>
      </c>
      <c r="F2944" t="s">
        <v>19</v>
      </c>
    </row>
    <row r="2945">
      <c r="A2945" t="s">
        <v>6</v>
      </c>
      <c r="B2945">
        <v>49</v>
      </c>
      <c r="C2945">
        <v>103.90000000000001</v>
      </c>
      <c r="D2945">
        <v>16.5</v>
      </c>
      <c r="E2945" t="s">
        <v>18</v>
      </c>
      <c r="F2945" t="s">
        <v>19</v>
      </c>
    </row>
    <row r="2946">
      <c r="A2946" t="s">
        <v>6</v>
      </c>
      <c r="B2946">
        <v>49.299999999999997</v>
      </c>
      <c r="C2946">
        <v>104</v>
      </c>
      <c r="D2946">
        <v>16.5</v>
      </c>
      <c r="E2946" t="s">
        <v>18</v>
      </c>
      <c r="F2946" t="s">
        <v>19</v>
      </c>
    </row>
    <row r="2947">
      <c r="A2947" t="s">
        <v>6</v>
      </c>
      <c r="B2947">
        <v>49.5</v>
      </c>
      <c r="C2947">
        <v>104.09999999999999</v>
      </c>
      <c r="D2947">
        <v>16.5</v>
      </c>
      <c r="E2947" t="s">
        <v>18</v>
      </c>
      <c r="F2947" t="s">
        <v>19</v>
      </c>
    </row>
    <row r="2948">
      <c r="A2948" t="s">
        <v>6</v>
      </c>
      <c r="B2948">
        <v>49.700000000000003</v>
      </c>
      <c r="C2948">
        <v>104.2</v>
      </c>
      <c r="D2948">
        <v>16.600000000000001</v>
      </c>
      <c r="E2948" t="s">
        <v>18</v>
      </c>
      <c r="F2948" t="s">
        <v>19</v>
      </c>
    </row>
    <row r="2949">
      <c r="A2949" t="s">
        <v>6</v>
      </c>
      <c r="B2949">
        <v>49.899999999999999</v>
      </c>
      <c r="C2949">
        <v>104.3</v>
      </c>
      <c r="D2949">
        <v>16.600000000000001</v>
      </c>
      <c r="E2949" t="s">
        <v>18</v>
      </c>
      <c r="F2949" t="s">
        <v>19</v>
      </c>
    </row>
    <row r="2950">
      <c r="A2950" t="s">
        <v>6</v>
      </c>
      <c r="B2950">
        <v>50</v>
      </c>
      <c r="C2950">
        <v>104.40000000000001</v>
      </c>
      <c r="D2950">
        <v>16.600000000000001</v>
      </c>
      <c r="E2950" t="s">
        <v>18</v>
      </c>
      <c r="F2950" t="s">
        <v>19</v>
      </c>
    </row>
    <row r="2951">
      <c r="A2951" t="s">
        <v>6</v>
      </c>
      <c r="B2951">
        <v>50.299999999999997</v>
      </c>
      <c r="C2951">
        <v>104.5</v>
      </c>
      <c r="D2951">
        <v>16.699999999999999</v>
      </c>
      <c r="E2951" t="s">
        <v>18</v>
      </c>
      <c r="F2951" t="s">
        <v>19</v>
      </c>
    </row>
    <row r="2952">
      <c r="A2952" t="s">
        <v>6</v>
      </c>
      <c r="B2952">
        <v>50.5</v>
      </c>
      <c r="C2952">
        <v>104.59999999999999</v>
      </c>
      <c r="D2952">
        <v>16.699999999999999</v>
      </c>
      <c r="E2952" t="s">
        <v>18</v>
      </c>
      <c r="F2952" t="s">
        <v>19</v>
      </c>
    </row>
    <row r="2953">
      <c r="A2953" t="s">
        <v>6</v>
      </c>
      <c r="B2953">
        <v>50.700000000000003</v>
      </c>
      <c r="C2953">
        <v>104.7</v>
      </c>
      <c r="D2953">
        <v>16.699999999999999</v>
      </c>
      <c r="E2953" t="s">
        <v>18</v>
      </c>
      <c r="F2953" t="s">
        <v>19</v>
      </c>
    </row>
    <row r="2954">
      <c r="A2954" t="s">
        <v>6</v>
      </c>
      <c r="B2954">
        <v>50.899999999999999</v>
      </c>
      <c r="C2954">
        <v>104.90000000000001</v>
      </c>
      <c r="D2954">
        <v>16.800000000000001</v>
      </c>
      <c r="E2954" t="s">
        <v>18</v>
      </c>
      <c r="F2954" t="s">
        <v>19</v>
      </c>
    </row>
    <row r="2955">
      <c r="A2955" t="s">
        <v>6</v>
      </c>
      <c r="B2955">
        <v>51</v>
      </c>
      <c r="C2955">
        <v>105</v>
      </c>
      <c r="D2955">
        <v>16.800000000000001</v>
      </c>
      <c r="E2955" t="s">
        <v>18</v>
      </c>
      <c r="F2955" t="s">
        <v>19</v>
      </c>
    </row>
    <row r="2956">
      <c r="A2956" t="s">
        <v>6</v>
      </c>
      <c r="B2956">
        <v>51.299999999999997</v>
      </c>
      <c r="C2956">
        <v>105.2</v>
      </c>
      <c r="D2956">
        <v>16.800000000000001</v>
      </c>
      <c r="E2956" t="s">
        <v>18</v>
      </c>
      <c r="F2956" t="s">
        <v>19</v>
      </c>
    </row>
    <row r="2957">
      <c r="A2957" t="s">
        <v>6</v>
      </c>
      <c r="B2957">
        <v>51.5</v>
      </c>
      <c r="C2957">
        <v>105.3</v>
      </c>
      <c r="D2957">
        <v>16.899999999999999</v>
      </c>
      <c r="E2957" t="s">
        <v>18</v>
      </c>
      <c r="F2957" t="s">
        <v>19</v>
      </c>
    </row>
    <row r="2958">
      <c r="A2958" t="s">
        <v>6</v>
      </c>
      <c r="B2958">
        <v>51.700000000000003</v>
      </c>
      <c r="C2958">
        <v>105.40000000000001</v>
      </c>
      <c r="D2958">
        <v>16.899999999999999</v>
      </c>
      <c r="E2958" t="s">
        <v>18</v>
      </c>
      <c r="F2958" t="s">
        <v>19</v>
      </c>
    </row>
    <row r="2959">
      <c r="A2959" t="s">
        <v>6</v>
      </c>
      <c r="B2959">
        <v>51.899999999999999</v>
      </c>
      <c r="C2959">
        <v>105.5</v>
      </c>
      <c r="D2959">
        <v>17</v>
      </c>
      <c r="E2959" t="s">
        <v>18</v>
      </c>
      <c r="F2959" t="s">
        <v>19</v>
      </c>
    </row>
    <row r="2960">
      <c r="A2960" t="s">
        <v>6</v>
      </c>
      <c r="B2960">
        <v>52</v>
      </c>
      <c r="C2960">
        <v>105.59999999999999</v>
      </c>
      <c r="D2960">
        <v>17</v>
      </c>
      <c r="E2960" t="s">
        <v>18</v>
      </c>
      <c r="F2960" t="s">
        <v>19</v>
      </c>
    </row>
    <row r="2961">
      <c r="A2961" t="s">
        <v>6</v>
      </c>
      <c r="B2961">
        <v>52.299999999999997</v>
      </c>
      <c r="C2961">
        <v>105.7</v>
      </c>
      <c r="D2961">
        <v>17</v>
      </c>
      <c r="E2961" t="s">
        <v>18</v>
      </c>
      <c r="F2961" t="s">
        <v>19</v>
      </c>
    </row>
    <row r="2962">
      <c r="A2962" t="s">
        <v>6</v>
      </c>
      <c r="B2962">
        <v>52.5</v>
      </c>
      <c r="C2962">
        <v>105.8</v>
      </c>
      <c r="D2962">
        <v>17.100000000000001</v>
      </c>
      <c r="E2962" t="s">
        <v>18</v>
      </c>
      <c r="F2962" t="s">
        <v>19</v>
      </c>
    </row>
    <row r="2963">
      <c r="A2963" t="s">
        <v>6</v>
      </c>
      <c r="B2963">
        <v>52.700000000000003</v>
      </c>
      <c r="C2963">
        <v>105.90000000000001</v>
      </c>
      <c r="D2963">
        <v>17.100000000000001</v>
      </c>
      <c r="E2963" t="s">
        <v>18</v>
      </c>
      <c r="F2963" t="s">
        <v>19</v>
      </c>
    </row>
    <row r="2964">
      <c r="A2964" t="s">
        <v>6</v>
      </c>
      <c r="B2964">
        <v>52.899999999999999</v>
      </c>
      <c r="C2964">
        <v>106</v>
      </c>
      <c r="D2964">
        <v>17.100000000000001</v>
      </c>
      <c r="E2964" t="s">
        <v>18</v>
      </c>
      <c r="F2964" t="s">
        <v>19</v>
      </c>
    </row>
    <row r="2965">
      <c r="A2965" t="s">
        <v>6</v>
      </c>
      <c r="B2965">
        <v>53</v>
      </c>
      <c r="C2965">
        <v>106.09999999999999</v>
      </c>
      <c r="D2965">
        <v>17.100000000000001</v>
      </c>
      <c r="E2965" t="s">
        <v>18</v>
      </c>
      <c r="F2965" t="s">
        <v>19</v>
      </c>
    </row>
    <row r="2966">
      <c r="A2966" t="s">
        <v>6</v>
      </c>
      <c r="B2966">
        <v>53.299999999999997</v>
      </c>
      <c r="C2966">
        <v>106.2</v>
      </c>
      <c r="D2966">
        <v>17.199999999999999</v>
      </c>
      <c r="E2966" t="s">
        <v>18</v>
      </c>
      <c r="F2966" t="s">
        <v>19</v>
      </c>
    </row>
    <row r="2967">
      <c r="A2967" t="s">
        <v>6</v>
      </c>
      <c r="B2967">
        <v>53.5</v>
      </c>
      <c r="C2967">
        <v>106.3</v>
      </c>
      <c r="D2967">
        <v>17.199999999999999</v>
      </c>
      <c r="E2967" t="s">
        <v>18</v>
      </c>
      <c r="F2967" t="s">
        <v>19</v>
      </c>
    </row>
    <row r="2968">
      <c r="A2968" t="s">
        <v>6</v>
      </c>
      <c r="B2968">
        <v>53.700000000000003</v>
      </c>
      <c r="C2968">
        <v>106.40000000000001</v>
      </c>
      <c r="D2968">
        <v>17.199999999999999</v>
      </c>
      <c r="E2968" t="s">
        <v>18</v>
      </c>
      <c r="F2968" t="s">
        <v>19</v>
      </c>
    </row>
    <row r="2969">
      <c r="A2969" t="s">
        <v>6</v>
      </c>
      <c r="B2969">
        <v>53.899999999999999</v>
      </c>
      <c r="C2969">
        <v>106.59999999999999</v>
      </c>
      <c r="D2969">
        <v>17.300000000000001</v>
      </c>
      <c r="E2969" t="s">
        <v>18</v>
      </c>
      <c r="F2969" t="s">
        <v>19</v>
      </c>
    </row>
    <row r="2970">
      <c r="A2970" t="s">
        <v>6</v>
      </c>
      <c r="B2970">
        <v>54</v>
      </c>
      <c r="C2970">
        <v>106.7</v>
      </c>
      <c r="D2970">
        <v>17.300000000000001</v>
      </c>
      <c r="E2970" t="s">
        <v>18</v>
      </c>
      <c r="F2970" t="s">
        <v>19</v>
      </c>
    </row>
    <row r="2971">
      <c r="A2971" t="s">
        <v>6</v>
      </c>
      <c r="B2971">
        <v>54.299999999999997</v>
      </c>
      <c r="C2971">
        <v>106.8</v>
      </c>
      <c r="D2971">
        <v>17.399999999999999</v>
      </c>
      <c r="E2971" t="s">
        <v>18</v>
      </c>
      <c r="F2971" t="s">
        <v>19</v>
      </c>
    </row>
    <row r="2972">
      <c r="A2972" t="s">
        <v>6</v>
      </c>
      <c r="B2972">
        <v>54.5</v>
      </c>
      <c r="C2972">
        <v>106.90000000000001</v>
      </c>
      <c r="D2972">
        <v>17.399999999999999</v>
      </c>
      <c r="E2972" t="s">
        <v>18</v>
      </c>
      <c r="F2972" t="s">
        <v>19</v>
      </c>
    </row>
    <row r="2973">
      <c r="A2973" t="s">
        <v>6</v>
      </c>
      <c r="B2973">
        <v>54.700000000000003</v>
      </c>
      <c r="C2973">
        <v>107</v>
      </c>
      <c r="D2973">
        <v>17.399999999999999</v>
      </c>
      <c r="E2973" t="s">
        <v>18</v>
      </c>
      <c r="F2973" t="s">
        <v>19</v>
      </c>
    </row>
    <row r="2974">
      <c r="A2974" t="s">
        <v>6</v>
      </c>
      <c r="B2974">
        <v>54.899999999999999</v>
      </c>
      <c r="C2974">
        <v>107.09999999999999</v>
      </c>
      <c r="D2974">
        <v>17.5</v>
      </c>
      <c r="E2974" t="s">
        <v>18</v>
      </c>
      <c r="F2974" t="s">
        <v>19</v>
      </c>
    </row>
    <row r="2975">
      <c r="A2975" t="s">
        <v>6</v>
      </c>
      <c r="B2975">
        <v>55</v>
      </c>
      <c r="C2975">
        <v>107.2</v>
      </c>
      <c r="D2975">
        <v>17.5</v>
      </c>
      <c r="E2975" t="s">
        <v>18</v>
      </c>
      <c r="F2975" t="s">
        <v>19</v>
      </c>
    </row>
    <row r="2976">
      <c r="A2976" t="s">
        <v>6</v>
      </c>
      <c r="B2976">
        <v>55.299999999999997</v>
      </c>
      <c r="C2976">
        <v>107.3</v>
      </c>
      <c r="D2976">
        <v>17.5</v>
      </c>
      <c r="E2976" t="s">
        <v>18</v>
      </c>
      <c r="F2976" t="s">
        <v>19</v>
      </c>
    </row>
    <row r="2977">
      <c r="A2977" t="s">
        <v>6</v>
      </c>
      <c r="B2977">
        <v>55.5</v>
      </c>
      <c r="C2977">
        <v>107.40000000000001</v>
      </c>
      <c r="D2977">
        <v>17.5</v>
      </c>
      <c r="E2977" t="s">
        <v>18</v>
      </c>
      <c r="F2977" t="s">
        <v>19</v>
      </c>
    </row>
    <row r="2978">
      <c r="A2978" t="s">
        <v>6</v>
      </c>
      <c r="B2978">
        <v>55.700000000000003</v>
      </c>
      <c r="C2978">
        <v>107.5</v>
      </c>
      <c r="D2978">
        <v>17.600000000000001</v>
      </c>
      <c r="E2978" t="s">
        <v>18</v>
      </c>
      <c r="F2978" t="s">
        <v>19</v>
      </c>
    </row>
    <row r="2979">
      <c r="A2979" t="s">
        <v>6</v>
      </c>
      <c r="B2979">
        <v>55.899999999999999</v>
      </c>
      <c r="C2979">
        <v>107.59999999999999</v>
      </c>
      <c r="D2979">
        <v>17.600000000000001</v>
      </c>
      <c r="E2979" t="s">
        <v>18</v>
      </c>
      <c r="F2979" t="s">
        <v>19</v>
      </c>
    </row>
    <row r="2980">
      <c r="A2980" t="s">
        <v>6</v>
      </c>
      <c r="B2980">
        <v>56</v>
      </c>
      <c r="C2980">
        <v>107.8</v>
      </c>
      <c r="D2980">
        <v>17.600000000000001</v>
      </c>
      <c r="E2980" t="s">
        <v>18</v>
      </c>
      <c r="F2980" t="s">
        <v>19</v>
      </c>
    </row>
    <row r="2981">
      <c r="A2981" t="s">
        <v>6</v>
      </c>
      <c r="B2981">
        <v>56.299999999999997</v>
      </c>
      <c r="C2981">
        <v>107.90000000000001</v>
      </c>
      <c r="D2981">
        <v>17.699999999999999</v>
      </c>
      <c r="E2981" t="s">
        <v>18</v>
      </c>
      <c r="F2981" t="s">
        <v>19</v>
      </c>
    </row>
    <row r="2982">
      <c r="A2982" t="s">
        <v>6</v>
      </c>
      <c r="B2982">
        <v>56.5</v>
      </c>
      <c r="C2982">
        <v>108</v>
      </c>
      <c r="D2982">
        <v>17.699999999999999</v>
      </c>
      <c r="E2982" t="s">
        <v>18</v>
      </c>
      <c r="F2982" t="s">
        <v>19</v>
      </c>
    </row>
    <row r="2983">
      <c r="A2983" t="s">
        <v>6</v>
      </c>
      <c r="B2983">
        <v>56.700000000000003</v>
      </c>
      <c r="C2983">
        <v>108.09999999999999</v>
      </c>
      <c r="D2983">
        <v>17.699999999999999</v>
      </c>
      <c r="E2983" t="s">
        <v>18</v>
      </c>
      <c r="F2983" t="s">
        <v>19</v>
      </c>
    </row>
    <row r="2984">
      <c r="A2984" t="s">
        <v>6</v>
      </c>
      <c r="B2984">
        <v>56.899999999999999</v>
      </c>
      <c r="C2984">
        <v>108.2</v>
      </c>
      <c r="D2984">
        <v>17.800000000000001</v>
      </c>
      <c r="E2984" t="s">
        <v>18</v>
      </c>
      <c r="F2984" t="s">
        <v>19</v>
      </c>
    </row>
    <row r="2985">
      <c r="A2985" t="s">
        <v>6</v>
      </c>
      <c r="B2985">
        <v>57</v>
      </c>
      <c r="C2985">
        <v>108.3</v>
      </c>
      <c r="D2985">
        <v>17.800000000000001</v>
      </c>
      <c r="E2985" t="s">
        <v>18</v>
      </c>
      <c r="F2985" t="s">
        <v>19</v>
      </c>
    </row>
    <row r="2986">
      <c r="A2986" t="s">
        <v>6</v>
      </c>
      <c r="B2986">
        <v>57.299999999999997</v>
      </c>
      <c r="C2986">
        <v>108.40000000000001</v>
      </c>
      <c r="D2986">
        <v>17.800000000000001</v>
      </c>
      <c r="E2986" t="s">
        <v>18</v>
      </c>
      <c r="F2986" t="s">
        <v>19</v>
      </c>
    </row>
    <row r="2987">
      <c r="A2987" t="s">
        <v>6</v>
      </c>
      <c r="B2987">
        <v>57.5</v>
      </c>
      <c r="C2987">
        <v>108.5</v>
      </c>
      <c r="D2987">
        <v>17.800000000000001</v>
      </c>
      <c r="E2987" t="s">
        <v>18</v>
      </c>
      <c r="F2987" t="s">
        <v>19</v>
      </c>
    </row>
    <row r="2988">
      <c r="A2988" t="s">
        <v>6</v>
      </c>
      <c r="B2988">
        <v>57.700000000000003</v>
      </c>
      <c r="C2988">
        <v>108.59999999999999</v>
      </c>
      <c r="D2988">
        <v>17.899999999999999</v>
      </c>
      <c r="E2988" t="s">
        <v>18</v>
      </c>
      <c r="F2988" t="s">
        <v>19</v>
      </c>
    </row>
    <row r="2989">
      <c r="A2989" t="s">
        <v>6</v>
      </c>
      <c r="B2989">
        <v>57.899999999999999</v>
      </c>
      <c r="C2989">
        <v>108.7</v>
      </c>
      <c r="D2989">
        <v>17.899999999999999</v>
      </c>
      <c r="E2989" t="s">
        <v>18</v>
      </c>
      <c r="F2989" t="s">
        <v>19</v>
      </c>
    </row>
    <row r="2990">
      <c r="A2990" t="s">
        <v>6</v>
      </c>
      <c r="B2990">
        <v>58</v>
      </c>
      <c r="C2990">
        <v>108.90000000000001</v>
      </c>
      <c r="D2990">
        <v>17.899999999999999</v>
      </c>
      <c r="E2990" t="s">
        <v>18</v>
      </c>
      <c r="F2990" t="s">
        <v>19</v>
      </c>
    </row>
    <row r="2991">
      <c r="A2991" t="s">
        <v>6</v>
      </c>
      <c r="B2991">
        <v>58.299999999999997</v>
      </c>
      <c r="C2991">
        <v>109</v>
      </c>
      <c r="D2991">
        <v>18</v>
      </c>
      <c r="E2991" t="s">
        <v>18</v>
      </c>
      <c r="F2991" t="s">
        <v>19</v>
      </c>
    </row>
    <row r="2992">
      <c r="A2992" t="s">
        <v>6</v>
      </c>
      <c r="B2992">
        <v>58.5</v>
      </c>
      <c r="C2992">
        <v>109.09999999999999</v>
      </c>
      <c r="D2992">
        <v>18</v>
      </c>
      <c r="E2992" t="s">
        <v>18</v>
      </c>
      <c r="F2992" t="s">
        <v>19</v>
      </c>
    </row>
    <row r="2993">
      <c r="A2993" t="s">
        <v>6</v>
      </c>
      <c r="B2993">
        <v>58.700000000000003</v>
      </c>
      <c r="C2993">
        <v>109.2</v>
      </c>
      <c r="D2993">
        <v>18</v>
      </c>
      <c r="E2993" t="s">
        <v>18</v>
      </c>
      <c r="F2993" t="s">
        <v>19</v>
      </c>
    </row>
    <row r="2994">
      <c r="A2994" t="s">
        <v>6</v>
      </c>
      <c r="B2994">
        <v>58.899999999999999</v>
      </c>
      <c r="C2994">
        <v>109.3</v>
      </c>
      <c r="D2994">
        <v>18.100000000000001</v>
      </c>
      <c r="E2994" t="s">
        <v>18</v>
      </c>
      <c r="F2994" t="s">
        <v>19</v>
      </c>
    </row>
    <row r="2995">
      <c r="A2995" t="s">
        <v>6</v>
      </c>
      <c r="B2995">
        <v>59</v>
      </c>
      <c r="C2995">
        <v>109.40000000000001</v>
      </c>
      <c r="D2995">
        <v>18.100000000000001</v>
      </c>
      <c r="E2995" t="s">
        <v>18</v>
      </c>
      <c r="F2995" t="s">
        <v>19</v>
      </c>
    </row>
    <row r="2996">
      <c r="A2996" t="s">
        <v>6</v>
      </c>
      <c r="B2996">
        <v>59.299999999999997</v>
      </c>
      <c r="C2996">
        <v>109.5</v>
      </c>
      <c r="D2996">
        <v>18.199999999999999</v>
      </c>
      <c r="E2996" t="s">
        <v>18</v>
      </c>
      <c r="F2996" t="s">
        <v>19</v>
      </c>
    </row>
    <row r="2997">
      <c r="A2997" t="s">
        <v>6</v>
      </c>
      <c r="B2997">
        <v>59.5</v>
      </c>
      <c r="C2997">
        <v>109.59999999999999</v>
      </c>
      <c r="D2997">
        <v>18.199999999999999</v>
      </c>
      <c r="E2997" t="s">
        <v>18</v>
      </c>
      <c r="F2997" t="s">
        <v>19</v>
      </c>
    </row>
    <row r="2998">
      <c r="A2998" t="s">
        <v>6</v>
      </c>
      <c r="B2998">
        <v>59.700000000000003</v>
      </c>
      <c r="C2998">
        <v>109.7</v>
      </c>
      <c r="D2998">
        <v>18.199999999999999</v>
      </c>
      <c r="E2998" t="s">
        <v>18</v>
      </c>
      <c r="F2998" t="s">
        <v>19</v>
      </c>
    </row>
    <row r="2999">
      <c r="A2999" t="s">
        <v>6</v>
      </c>
      <c r="B2999">
        <v>59.899999999999999</v>
      </c>
      <c r="C2999">
        <v>109.90000000000001</v>
      </c>
      <c r="D2999">
        <v>18.300000000000001</v>
      </c>
      <c r="E2999" t="s">
        <v>18</v>
      </c>
      <c r="F2999" t="s">
        <v>19</v>
      </c>
    </row>
    <row r="3000">
      <c r="A3000" t="s">
        <v>6</v>
      </c>
      <c r="B3000">
        <v>60</v>
      </c>
      <c r="C3000">
        <v>110</v>
      </c>
      <c r="D3000">
        <v>18.300000000000001</v>
      </c>
      <c r="E3000" t="s">
        <v>18</v>
      </c>
      <c r="F3000" t="s">
        <v>19</v>
      </c>
    </row>
    <row r="3001">
      <c r="A3001" t="s">
        <v>10</v>
      </c>
      <c r="B3001">
        <v>0.10000000000000001</v>
      </c>
      <c r="C3001">
        <v>49.100000000000001</v>
      </c>
      <c r="D3001">
        <v>3.2000000000000002</v>
      </c>
      <c r="E3001" t="s">
        <v>18</v>
      </c>
      <c r="F3001" t="s">
        <v>19</v>
      </c>
    </row>
    <row r="3002">
      <c r="A3002" t="s">
        <v>10</v>
      </c>
      <c r="B3002">
        <v>0.5</v>
      </c>
      <c r="C3002">
        <v>49.299999999999997</v>
      </c>
      <c r="D3002">
        <v>3.3999999999999999</v>
      </c>
      <c r="E3002" t="s">
        <v>18</v>
      </c>
      <c r="F3002" t="s">
        <v>19</v>
      </c>
    </row>
    <row r="3003">
      <c r="A3003" t="s">
        <v>10</v>
      </c>
      <c r="B3003">
        <v>0.69999999999999996</v>
      </c>
      <c r="C3003">
        <v>50.5</v>
      </c>
      <c r="D3003">
        <v>3.6000000000000001</v>
      </c>
      <c r="E3003" t="s">
        <v>18</v>
      </c>
      <c r="F3003" t="s">
        <v>19</v>
      </c>
    </row>
    <row r="3004">
      <c r="A3004" t="s">
        <v>10</v>
      </c>
      <c r="B3004">
        <v>0.90000000000000002</v>
      </c>
      <c r="C3004">
        <v>50.899999999999999</v>
      </c>
      <c r="D3004">
        <v>3.7999999999999998</v>
      </c>
      <c r="E3004" t="s">
        <v>18</v>
      </c>
      <c r="F3004" t="s">
        <v>19</v>
      </c>
    </row>
    <row r="3005">
      <c r="A3005" t="s">
        <v>10</v>
      </c>
      <c r="B3005">
        <v>1</v>
      </c>
      <c r="C3005">
        <v>52.600000000000001</v>
      </c>
      <c r="D3005">
        <v>4</v>
      </c>
      <c r="E3005" t="s">
        <v>18</v>
      </c>
      <c r="F3005" t="s">
        <v>19</v>
      </c>
    </row>
    <row r="3006">
      <c r="A3006" t="s">
        <v>10</v>
      </c>
      <c r="B3006">
        <v>1.3</v>
      </c>
      <c r="C3006">
        <v>53.700000000000003</v>
      </c>
      <c r="D3006">
        <v>4.2000000000000002</v>
      </c>
      <c r="E3006" t="s">
        <v>18</v>
      </c>
      <c r="F3006" t="s">
        <v>19</v>
      </c>
    </row>
    <row r="3007">
      <c r="A3007" t="s">
        <v>10</v>
      </c>
      <c r="B3007">
        <v>1.5</v>
      </c>
      <c r="C3007">
        <v>54.600000000000001</v>
      </c>
      <c r="D3007">
        <v>4.4000000000000004</v>
      </c>
      <c r="E3007" t="s">
        <v>18</v>
      </c>
      <c r="F3007" t="s">
        <v>19</v>
      </c>
    </row>
    <row r="3008">
      <c r="A3008" t="s">
        <v>10</v>
      </c>
      <c r="B3008">
        <v>1.7</v>
      </c>
      <c r="C3008">
        <v>55.299999999999997</v>
      </c>
      <c r="D3008">
        <v>4.5999999999999996</v>
      </c>
      <c r="E3008" t="s">
        <v>18</v>
      </c>
      <c r="F3008" t="s">
        <v>19</v>
      </c>
    </row>
    <row r="3009">
      <c r="A3009" t="s">
        <v>10</v>
      </c>
      <c r="B3009">
        <v>1.8999999999999999</v>
      </c>
      <c r="C3009">
        <v>55.899999999999999</v>
      </c>
      <c r="D3009">
        <v>4.7999999999999998</v>
      </c>
      <c r="E3009" t="s">
        <v>18</v>
      </c>
      <c r="F3009" t="s">
        <v>19</v>
      </c>
    </row>
    <row r="3010">
      <c r="A3010" t="s">
        <v>10</v>
      </c>
      <c r="B3010">
        <v>2</v>
      </c>
      <c r="C3010">
        <v>56.600000000000001</v>
      </c>
      <c r="D3010">
        <v>4.9000000000000004</v>
      </c>
      <c r="E3010" t="s">
        <v>18</v>
      </c>
      <c r="F3010" t="s">
        <v>19</v>
      </c>
    </row>
    <row r="3011">
      <c r="A3011" t="s">
        <v>10</v>
      </c>
      <c r="B3011">
        <v>2.2999999999999998</v>
      </c>
      <c r="C3011">
        <v>57.100000000000001</v>
      </c>
      <c r="D3011">
        <v>5</v>
      </c>
      <c r="E3011" t="s">
        <v>18</v>
      </c>
      <c r="F3011" t="s">
        <v>19</v>
      </c>
    </row>
    <row r="3012">
      <c r="A3012" t="s">
        <v>10</v>
      </c>
      <c r="B3012">
        <v>2.5</v>
      </c>
      <c r="C3012">
        <v>57.799999999999997</v>
      </c>
      <c r="D3012">
        <v>5.2000000000000002</v>
      </c>
      <c r="E3012" t="s">
        <v>18</v>
      </c>
      <c r="F3012" t="s">
        <v>19</v>
      </c>
    </row>
    <row r="3013">
      <c r="A3013" t="s">
        <v>10</v>
      </c>
      <c r="B3013">
        <v>2.7000000000000002</v>
      </c>
      <c r="C3013">
        <v>58.600000000000001</v>
      </c>
      <c r="D3013">
        <v>5.4000000000000004</v>
      </c>
      <c r="E3013" t="s">
        <v>18</v>
      </c>
      <c r="F3013" t="s">
        <v>19</v>
      </c>
    </row>
    <row r="3014">
      <c r="A3014" t="s">
        <v>10</v>
      </c>
      <c r="B3014">
        <v>2.8999999999999999</v>
      </c>
      <c r="C3014">
        <v>58.899999999999999</v>
      </c>
      <c r="D3014">
        <v>5.5</v>
      </c>
      <c r="E3014" t="s">
        <v>18</v>
      </c>
      <c r="F3014" t="s">
        <v>19</v>
      </c>
    </row>
    <row r="3015">
      <c r="A3015" t="s">
        <v>10</v>
      </c>
      <c r="B3015">
        <v>3</v>
      </c>
      <c r="C3015">
        <v>59.299999999999997</v>
      </c>
      <c r="D3015">
        <v>5.5999999999999996</v>
      </c>
      <c r="E3015" t="s">
        <v>18</v>
      </c>
      <c r="F3015" t="s">
        <v>19</v>
      </c>
    </row>
    <row r="3016">
      <c r="A3016" t="s">
        <v>10</v>
      </c>
      <c r="B3016">
        <v>3.2999999999999998</v>
      </c>
      <c r="C3016">
        <v>59.799999999999997</v>
      </c>
      <c r="D3016">
        <v>5.7999999999999998</v>
      </c>
      <c r="E3016" t="s">
        <v>18</v>
      </c>
      <c r="F3016" t="s">
        <v>19</v>
      </c>
    </row>
    <row r="3017">
      <c r="A3017" t="s">
        <v>10</v>
      </c>
      <c r="B3017">
        <v>3.5</v>
      </c>
      <c r="C3017">
        <v>60</v>
      </c>
      <c r="D3017">
        <v>5.9000000000000004</v>
      </c>
      <c r="E3017" t="s">
        <v>18</v>
      </c>
      <c r="F3017" t="s">
        <v>19</v>
      </c>
    </row>
    <row r="3018">
      <c r="A3018" t="s">
        <v>10</v>
      </c>
      <c r="B3018">
        <v>3.7000000000000002</v>
      </c>
      <c r="C3018">
        <v>60.5</v>
      </c>
      <c r="D3018">
        <v>6</v>
      </c>
      <c r="E3018" t="s">
        <v>18</v>
      </c>
      <c r="F3018" t="s">
        <v>19</v>
      </c>
    </row>
    <row r="3019">
      <c r="A3019" t="s">
        <v>10</v>
      </c>
      <c r="B3019">
        <v>3.8999999999999999</v>
      </c>
      <c r="C3019">
        <v>61</v>
      </c>
      <c r="D3019">
        <v>6.0999999999999996</v>
      </c>
      <c r="E3019" t="s">
        <v>18</v>
      </c>
      <c r="F3019" t="s">
        <v>19</v>
      </c>
    </row>
    <row r="3020">
      <c r="A3020" t="s">
        <v>10</v>
      </c>
      <c r="B3020">
        <v>4</v>
      </c>
      <c r="C3020">
        <v>61.700000000000003</v>
      </c>
      <c r="D3020">
        <v>6.2000000000000002</v>
      </c>
      <c r="E3020" t="s">
        <v>18</v>
      </c>
      <c r="F3020" t="s">
        <v>19</v>
      </c>
    </row>
    <row r="3021">
      <c r="A3021" t="s">
        <v>10</v>
      </c>
      <c r="B3021">
        <v>4.2999999999999998</v>
      </c>
      <c r="C3021">
        <v>62.100000000000001</v>
      </c>
      <c r="D3021">
        <v>6.2999999999999998</v>
      </c>
      <c r="E3021" t="s">
        <v>18</v>
      </c>
      <c r="F3021" t="s">
        <v>19</v>
      </c>
    </row>
    <row r="3022">
      <c r="A3022" t="s">
        <v>10</v>
      </c>
      <c r="B3022">
        <v>4.5</v>
      </c>
      <c r="C3022">
        <v>62.399999999999999</v>
      </c>
      <c r="D3022">
        <v>6.4000000000000004</v>
      </c>
      <c r="E3022" t="s">
        <v>18</v>
      </c>
      <c r="F3022" t="s">
        <v>19</v>
      </c>
    </row>
    <row r="3023">
      <c r="A3023" t="s">
        <v>10</v>
      </c>
      <c r="B3023">
        <v>4.7000000000000002</v>
      </c>
      <c r="C3023">
        <v>62.700000000000003</v>
      </c>
      <c r="D3023">
        <v>6.5</v>
      </c>
      <c r="E3023" t="s">
        <v>18</v>
      </c>
      <c r="F3023" t="s">
        <v>19</v>
      </c>
    </row>
    <row r="3024">
      <c r="A3024" t="s">
        <v>10</v>
      </c>
      <c r="B3024">
        <v>4.9000000000000004</v>
      </c>
      <c r="C3024">
        <v>63.5</v>
      </c>
      <c r="D3024">
        <v>6.5999999999999996</v>
      </c>
      <c r="E3024" t="s">
        <v>18</v>
      </c>
      <c r="F3024" t="s">
        <v>19</v>
      </c>
    </row>
    <row r="3025">
      <c r="A3025" t="s">
        <v>10</v>
      </c>
      <c r="B3025">
        <v>5</v>
      </c>
      <c r="C3025">
        <v>63.899999999999999</v>
      </c>
      <c r="D3025">
        <v>6.7999999999999998</v>
      </c>
      <c r="E3025" t="s">
        <v>18</v>
      </c>
      <c r="F3025" t="s">
        <v>19</v>
      </c>
    </row>
    <row r="3026">
      <c r="A3026" t="s">
        <v>10</v>
      </c>
      <c r="B3026">
        <v>5.2999999999999998</v>
      </c>
      <c r="C3026">
        <v>64</v>
      </c>
      <c r="D3026">
        <v>6.9000000000000004</v>
      </c>
      <c r="E3026" t="s">
        <v>18</v>
      </c>
      <c r="F3026" t="s">
        <v>19</v>
      </c>
    </row>
    <row r="3027">
      <c r="A3027" t="s">
        <v>10</v>
      </c>
      <c r="B3027">
        <v>5.5</v>
      </c>
      <c r="C3027">
        <v>64.299999999999997</v>
      </c>
      <c r="D3027">
        <v>7</v>
      </c>
      <c r="E3027" t="s">
        <v>18</v>
      </c>
      <c r="F3027" t="s">
        <v>19</v>
      </c>
    </row>
    <row r="3028">
      <c r="A3028" t="s">
        <v>10</v>
      </c>
      <c r="B3028">
        <v>5.7000000000000002</v>
      </c>
      <c r="C3028">
        <v>64.5</v>
      </c>
      <c r="D3028">
        <v>7.0999999999999996</v>
      </c>
      <c r="E3028" t="s">
        <v>18</v>
      </c>
      <c r="F3028" t="s">
        <v>19</v>
      </c>
    </row>
    <row r="3029">
      <c r="A3029" t="s">
        <v>10</v>
      </c>
      <c r="B3029">
        <v>5.9000000000000004</v>
      </c>
      <c r="C3029">
        <v>64.900000000000006</v>
      </c>
      <c r="D3029">
        <v>7.2000000000000002</v>
      </c>
      <c r="E3029" t="s">
        <v>18</v>
      </c>
      <c r="F3029" t="s">
        <v>19</v>
      </c>
    </row>
    <row r="3030">
      <c r="A3030" t="s">
        <v>10</v>
      </c>
      <c r="B3030">
        <v>6</v>
      </c>
      <c r="C3030">
        <v>65.200000000000003</v>
      </c>
      <c r="D3030">
        <v>7.2999999999999998</v>
      </c>
      <c r="E3030" t="s">
        <v>18</v>
      </c>
      <c r="F3030" t="s">
        <v>19</v>
      </c>
    </row>
    <row r="3031">
      <c r="A3031" t="s">
        <v>10</v>
      </c>
      <c r="B3031">
        <v>6.2000000000000002</v>
      </c>
      <c r="C3031">
        <v>65.700000000000003</v>
      </c>
      <c r="D3031">
        <v>7.2999999999999998</v>
      </c>
      <c r="E3031" t="s">
        <v>18</v>
      </c>
      <c r="F3031" t="s">
        <v>19</v>
      </c>
    </row>
    <row r="3032">
      <c r="A3032" t="s">
        <v>10</v>
      </c>
      <c r="B3032">
        <v>6.5</v>
      </c>
      <c r="C3032">
        <v>65.900000000000006</v>
      </c>
      <c r="D3032">
        <v>7.4000000000000004</v>
      </c>
      <c r="E3032" t="s">
        <v>18</v>
      </c>
      <c r="F3032" t="s">
        <v>19</v>
      </c>
    </row>
    <row r="3033">
      <c r="A3033" t="s">
        <v>10</v>
      </c>
      <c r="B3033">
        <v>6.7000000000000002</v>
      </c>
      <c r="C3033">
        <v>66.200000000000003</v>
      </c>
      <c r="D3033">
        <v>7.5</v>
      </c>
      <c r="E3033" t="s">
        <v>18</v>
      </c>
      <c r="F3033" t="s">
        <v>19</v>
      </c>
    </row>
    <row r="3034">
      <c r="A3034" t="s">
        <v>10</v>
      </c>
      <c r="B3034">
        <v>6.9000000000000004</v>
      </c>
      <c r="C3034">
        <v>66.599999999999994</v>
      </c>
      <c r="D3034">
        <v>7.5</v>
      </c>
      <c r="E3034" t="s">
        <v>18</v>
      </c>
      <c r="F3034" t="s">
        <v>19</v>
      </c>
    </row>
    <row r="3035">
      <c r="A3035" t="s">
        <v>10</v>
      </c>
      <c r="B3035">
        <v>7</v>
      </c>
      <c r="C3035">
        <v>67</v>
      </c>
      <c r="D3035">
        <v>7.5999999999999996</v>
      </c>
      <c r="E3035" t="s">
        <v>18</v>
      </c>
      <c r="F3035" t="s">
        <v>19</v>
      </c>
    </row>
    <row r="3036">
      <c r="A3036" t="s">
        <v>10</v>
      </c>
      <c r="B3036">
        <v>7.2000000000000002</v>
      </c>
      <c r="C3036">
        <v>67.299999999999997</v>
      </c>
      <c r="D3036">
        <v>7.5999999999999996</v>
      </c>
      <c r="E3036" t="s">
        <v>18</v>
      </c>
      <c r="F3036" t="s">
        <v>19</v>
      </c>
    </row>
    <row r="3037">
      <c r="A3037" t="s">
        <v>10</v>
      </c>
      <c r="B3037">
        <v>7.5</v>
      </c>
      <c r="C3037">
        <v>67.599999999999994</v>
      </c>
      <c r="D3037">
        <v>7.7000000000000002</v>
      </c>
      <c r="E3037" t="s">
        <v>18</v>
      </c>
      <c r="F3037" t="s">
        <v>19</v>
      </c>
    </row>
    <row r="3038">
      <c r="A3038" t="s">
        <v>10</v>
      </c>
      <c r="B3038">
        <v>7.7000000000000002</v>
      </c>
      <c r="C3038">
        <v>67.900000000000006</v>
      </c>
      <c r="D3038">
        <v>7.7000000000000002</v>
      </c>
      <c r="E3038" t="s">
        <v>18</v>
      </c>
      <c r="F3038" t="s">
        <v>19</v>
      </c>
    </row>
    <row r="3039">
      <c r="A3039" t="s">
        <v>10</v>
      </c>
      <c r="B3039">
        <v>7.9000000000000004</v>
      </c>
      <c r="C3039">
        <v>68.200000000000003</v>
      </c>
      <c r="D3039">
        <v>7.7999999999999998</v>
      </c>
      <c r="E3039" t="s">
        <v>18</v>
      </c>
      <c r="F3039" t="s">
        <v>19</v>
      </c>
    </row>
    <row r="3040">
      <c r="A3040" t="s">
        <v>10</v>
      </c>
      <c r="B3040">
        <v>8</v>
      </c>
      <c r="C3040">
        <v>68.5</v>
      </c>
      <c r="D3040">
        <v>7.7999999999999998</v>
      </c>
      <c r="E3040" t="s">
        <v>18</v>
      </c>
      <c r="F3040" t="s">
        <v>19</v>
      </c>
    </row>
    <row r="3041">
      <c r="A3041" t="s">
        <v>10</v>
      </c>
      <c r="B3041">
        <v>8.1999999999999993</v>
      </c>
      <c r="C3041">
        <v>68.700000000000003</v>
      </c>
      <c r="D3041">
        <v>7.9000000000000004</v>
      </c>
      <c r="E3041" t="s">
        <v>18</v>
      </c>
      <c r="F3041" t="s">
        <v>19</v>
      </c>
    </row>
    <row r="3042">
      <c r="A3042" t="s">
        <v>10</v>
      </c>
      <c r="B3042">
        <v>8.5</v>
      </c>
      <c r="C3042">
        <v>68.900000000000006</v>
      </c>
      <c r="D3042">
        <v>7.9000000000000004</v>
      </c>
      <c r="E3042" t="s">
        <v>18</v>
      </c>
      <c r="F3042" t="s">
        <v>19</v>
      </c>
    </row>
    <row r="3043">
      <c r="A3043" t="s">
        <v>10</v>
      </c>
      <c r="B3043">
        <v>8.6999999999999993</v>
      </c>
      <c r="C3043">
        <v>69.200000000000003</v>
      </c>
      <c r="D3043">
        <v>8</v>
      </c>
      <c r="E3043" t="s">
        <v>18</v>
      </c>
      <c r="F3043" t="s">
        <v>19</v>
      </c>
    </row>
    <row r="3044">
      <c r="A3044" t="s">
        <v>10</v>
      </c>
      <c r="B3044">
        <v>8.9000000000000004</v>
      </c>
      <c r="C3044">
        <v>69.5</v>
      </c>
      <c r="D3044">
        <v>8.0999999999999996</v>
      </c>
      <c r="E3044" t="s">
        <v>18</v>
      </c>
      <c r="F3044" t="s">
        <v>19</v>
      </c>
    </row>
    <row r="3045">
      <c r="A3045" t="s">
        <v>10</v>
      </c>
      <c r="B3045">
        <v>9</v>
      </c>
      <c r="C3045">
        <v>69.799999999999997</v>
      </c>
      <c r="D3045">
        <v>8.0999999999999996</v>
      </c>
      <c r="E3045" t="s">
        <v>18</v>
      </c>
      <c r="F3045" t="s">
        <v>19</v>
      </c>
    </row>
    <row r="3046">
      <c r="A3046" t="s">
        <v>10</v>
      </c>
      <c r="B3046">
        <v>9.1999999999999993</v>
      </c>
      <c r="C3046">
        <v>70.099999999999994</v>
      </c>
      <c r="D3046">
        <v>8.1999999999999993</v>
      </c>
      <c r="E3046" t="s">
        <v>18</v>
      </c>
      <c r="F3046" t="s">
        <v>19</v>
      </c>
    </row>
    <row r="3047">
      <c r="A3047" t="s">
        <v>10</v>
      </c>
      <c r="B3047">
        <v>9.5</v>
      </c>
      <c r="C3047">
        <v>70.299999999999997</v>
      </c>
      <c r="D3047">
        <v>8.1999999999999993</v>
      </c>
      <c r="E3047" t="s">
        <v>18</v>
      </c>
      <c r="F3047" t="s">
        <v>19</v>
      </c>
    </row>
    <row r="3048">
      <c r="A3048" t="s">
        <v>10</v>
      </c>
      <c r="B3048">
        <v>9.6999999999999993</v>
      </c>
      <c r="C3048">
        <v>70.599999999999994</v>
      </c>
      <c r="D3048">
        <v>8.3000000000000007</v>
      </c>
      <c r="E3048" t="s">
        <v>18</v>
      </c>
      <c r="F3048" t="s">
        <v>19</v>
      </c>
    </row>
    <row r="3049">
      <c r="A3049" t="s">
        <v>10</v>
      </c>
      <c r="B3049">
        <v>9.9000000000000004</v>
      </c>
      <c r="C3049">
        <v>70.900000000000006</v>
      </c>
      <c r="D3049">
        <v>8.3000000000000007</v>
      </c>
      <c r="E3049" t="s">
        <v>18</v>
      </c>
      <c r="F3049" t="s">
        <v>19</v>
      </c>
    </row>
    <row r="3050">
      <c r="A3050" t="s">
        <v>10</v>
      </c>
      <c r="B3050">
        <v>10</v>
      </c>
      <c r="C3050">
        <v>71.200000000000003</v>
      </c>
      <c r="D3050">
        <v>8.4000000000000004</v>
      </c>
      <c r="E3050" t="s">
        <v>18</v>
      </c>
      <c r="F3050" t="s">
        <v>19</v>
      </c>
    </row>
    <row r="3051">
      <c r="A3051" t="s">
        <v>10</v>
      </c>
      <c r="B3051">
        <v>10.199999999999999</v>
      </c>
      <c r="C3051">
        <v>71.5</v>
      </c>
      <c r="D3051">
        <v>8.4000000000000004</v>
      </c>
      <c r="E3051" t="s">
        <v>18</v>
      </c>
      <c r="F3051" t="s">
        <v>19</v>
      </c>
    </row>
    <row r="3052">
      <c r="A3052" t="s">
        <v>10</v>
      </c>
      <c r="B3052">
        <v>10.5</v>
      </c>
      <c r="C3052">
        <v>71.700000000000003</v>
      </c>
      <c r="D3052">
        <v>8.5</v>
      </c>
      <c r="E3052" t="s">
        <v>18</v>
      </c>
      <c r="F3052" t="s">
        <v>19</v>
      </c>
    </row>
    <row r="3053">
      <c r="A3053" t="s">
        <v>10</v>
      </c>
      <c r="B3053">
        <v>10.699999999999999</v>
      </c>
      <c r="C3053">
        <v>72</v>
      </c>
      <c r="D3053">
        <v>8.5</v>
      </c>
      <c r="E3053" t="s">
        <v>18</v>
      </c>
      <c r="F3053" t="s">
        <v>19</v>
      </c>
    </row>
    <row r="3054">
      <c r="A3054" t="s">
        <v>10</v>
      </c>
      <c r="B3054">
        <v>10.9</v>
      </c>
      <c r="C3054">
        <v>72.299999999999997</v>
      </c>
      <c r="D3054">
        <v>8.5</v>
      </c>
      <c r="E3054" t="s">
        <v>18</v>
      </c>
      <c r="F3054" t="s">
        <v>19</v>
      </c>
    </row>
    <row r="3055">
      <c r="A3055" t="s">
        <v>10</v>
      </c>
      <c r="B3055">
        <v>11</v>
      </c>
      <c r="C3055">
        <v>72.5</v>
      </c>
      <c r="D3055">
        <v>8.5999999999999996</v>
      </c>
      <c r="E3055" t="s">
        <v>18</v>
      </c>
      <c r="F3055" t="s">
        <v>19</v>
      </c>
    </row>
    <row r="3056">
      <c r="A3056" t="s">
        <v>10</v>
      </c>
      <c r="B3056">
        <v>11.199999999999999</v>
      </c>
      <c r="C3056">
        <v>72.799999999999997</v>
      </c>
      <c r="D3056">
        <v>8.5999999999999996</v>
      </c>
      <c r="E3056" t="s">
        <v>18</v>
      </c>
      <c r="F3056" t="s">
        <v>19</v>
      </c>
    </row>
    <row r="3057">
      <c r="A3057" t="s">
        <v>10</v>
      </c>
      <c r="B3057">
        <v>11.5</v>
      </c>
      <c r="C3057">
        <v>73</v>
      </c>
      <c r="D3057">
        <v>8.6999999999999993</v>
      </c>
      <c r="E3057" t="s">
        <v>18</v>
      </c>
      <c r="F3057" t="s">
        <v>19</v>
      </c>
    </row>
    <row r="3058">
      <c r="A3058" t="s">
        <v>10</v>
      </c>
      <c r="B3058">
        <v>11.699999999999999</v>
      </c>
      <c r="C3058">
        <v>73.400000000000006</v>
      </c>
      <c r="D3058">
        <v>8.6999999999999993</v>
      </c>
      <c r="E3058" t="s">
        <v>18</v>
      </c>
      <c r="F3058" t="s">
        <v>19</v>
      </c>
    </row>
    <row r="3059">
      <c r="A3059" t="s">
        <v>10</v>
      </c>
      <c r="B3059">
        <v>11.9</v>
      </c>
      <c r="C3059">
        <v>73.599999999999994</v>
      </c>
      <c r="D3059">
        <v>8.8000000000000007</v>
      </c>
      <c r="E3059" t="s">
        <v>18</v>
      </c>
      <c r="F3059" t="s">
        <v>19</v>
      </c>
    </row>
    <row r="3060">
      <c r="A3060" t="s">
        <v>10</v>
      </c>
      <c r="B3060">
        <v>12</v>
      </c>
      <c r="C3060">
        <v>73.799999999999997</v>
      </c>
      <c r="D3060">
        <v>8.8000000000000007</v>
      </c>
      <c r="E3060" t="s">
        <v>18</v>
      </c>
      <c r="F3060" t="s">
        <v>19</v>
      </c>
    </row>
    <row r="3061">
      <c r="A3061" t="s">
        <v>10</v>
      </c>
      <c r="B3061">
        <v>12.199999999999999</v>
      </c>
      <c r="C3061">
        <v>74</v>
      </c>
      <c r="D3061">
        <v>8.9000000000000004</v>
      </c>
      <c r="E3061" t="s">
        <v>18</v>
      </c>
      <c r="F3061" t="s">
        <v>19</v>
      </c>
    </row>
    <row r="3062">
      <c r="A3062" t="s">
        <v>10</v>
      </c>
      <c r="B3062">
        <v>12.5</v>
      </c>
      <c r="C3062">
        <v>74.299999999999997</v>
      </c>
      <c r="D3062">
        <v>9</v>
      </c>
      <c r="E3062" t="s">
        <v>18</v>
      </c>
      <c r="F3062" t="s">
        <v>19</v>
      </c>
    </row>
    <row r="3063">
      <c r="A3063" t="s">
        <v>10</v>
      </c>
      <c r="B3063">
        <v>12.699999999999999</v>
      </c>
      <c r="C3063">
        <v>74.599999999999994</v>
      </c>
      <c r="D3063">
        <v>9</v>
      </c>
      <c r="E3063" t="s">
        <v>18</v>
      </c>
      <c r="F3063" t="s">
        <v>19</v>
      </c>
    </row>
    <row r="3064">
      <c r="A3064" t="s">
        <v>10</v>
      </c>
      <c r="B3064">
        <v>12.9</v>
      </c>
      <c r="C3064">
        <v>74.900000000000006</v>
      </c>
      <c r="D3064">
        <v>9</v>
      </c>
      <c r="E3064" t="s">
        <v>18</v>
      </c>
      <c r="F3064" t="s">
        <v>19</v>
      </c>
    </row>
    <row r="3065">
      <c r="A3065" t="s">
        <v>10</v>
      </c>
      <c r="B3065">
        <v>13</v>
      </c>
      <c r="C3065">
        <v>75.099999999999994</v>
      </c>
      <c r="D3065">
        <v>9.0999999999999996</v>
      </c>
      <c r="E3065" t="s">
        <v>18</v>
      </c>
      <c r="F3065" t="s">
        <v>19</v>
      </c>
    </row>
    <row r="3066">
      <c r="A3066" t="s">
        <v>10</v>
      </c>
      <c r="B3066">
        <v>13.199999999999999</v>
      </c>
      <c r="C3066">
        <v>75.200000000000003</v>
      </c>
      <c r="D3066">
        <v>9.0999999999999996</v>
      </c>
      <c r="E3066" t="s">
        <v>18</v>
      </c>
      <c r="F3066" t="s">
        <v>19</v>
      </c>
    </row>
    <row r="3067">
      <c r="A3067" t="s">
        <v>10</v>
      </c>
      <c r="B3067">
        <v>13.5</v>
      </c>
      <c r="C3067">
        <v>75.400000000000006</v>
      </c>
      <c r="D3067">
        <v>9.1999999999999993</v>
      </c>
      <c r="E3067" t="s">
        <v>18</v>
      </c>
      <c r="F3067" t="s">
        <v>19</v>
      </c>
    </row>
    <row r="3068">
      <c r="A3068" t="s">
        <v>10</v>
      </c>
      <c r="B3068">
        <v>13.699999999999999</v>
      </c>
      <c r="C3068">
        <v>75.599999999999994</v>
      </c>
      <c r="D3068">
        <v>9.1999999999999993</v>
      </c>
      <c r="E3068" t="s">
        <v>18</v>
      </c>
      <c r="F3068" t="s">
        <v>19</v>
      </c>
    </row>
    <row r="3069">
      <c r="A3069" t="s">
        <v>10</v>
      </c>
      <c r="B3069">
        <v>13.9</v>
      </c>
      <c r="C3069">
        <v>75.799999999999997</v>
      </c>
      <c r="D3069">
        <v>9.1999999999999993</v>
      </c>
      <c r="E3069" t="s">
        <v>18</v>
      </c>
      <c r="F3069" t="s">
        <v>19</v>
      </c>
    </row>
    <row r="3070">
      <c r="A3070" t="s">
        <v>10</v>
      </c>
      <c r="B3070">
        <v>14</v>
      </c>
      <c r="C3070">
        <v>76.200000000000003</v>
      </c>
      <c r="D3070">
        <v>9.3000000000000007</v>
      </c>
      <c r="E3070" t="s">
        <v>18</v>
      </c>
      <c r="F3070" t="s">
        <v>19</v>
      </c>
    </row>
    <row r="3071">
      <c r="A3071" t="s">
        <v>10</v>
      </c>
      <c r="B3071">
        <v>14.199999999999999</v>
      </c>
      <c r="C3071">
        <v>76.400000000000006</v>
      </c>
      <c r="D3071">
        <v>9.3000000000000007</v>
      </c>
      <c r="E3071" t="s">
        <v>18</v>
      </c>
      <c r="F3071" t="s">
        <v>19</v>
      </c>
    </row>
    <row r="3072">
      <c r="A3072" t="s">
        <v>10</v>
      </c>
      <c r="B3072">
        <v>14.5</v>
      </c>
      <c r="C3072">
        <v>76.599999999999994</v>
      </c>
      <c r="D3072">
        <v>9.4000000000000004</v>
      </c>
      <c r="E3072" t="s">
        <v>18</v>
      </c>
      <c r="F3072" t="s">
        <v>19</v>
      </c>
    </row>
    <row r="3073">
      <c r="A3073" t="s">
        <v>10</v>
      </c>
      <c r="B3073">
        <v>14.699999999999999</v>
      </c>
      <c r="C3073">
        <v>76.799999999999997</v>
      </c>
      <c r="D3073">
        <v>9.4000000000000004</v>
      </c>
      <c r="E3073" t="s">
        <v>18</v>
      </c>
      <c r="F3073" t="s">
        <v>19</v>
      </c>
    </row>
    <row r="3074">
      <c r="A3074" t="s">
        <v>10</v>
      </c>
      <c r="B3074">
        <v>14.9</v>
      </c>
      <c r="C3074">
        <v>77</v>
      </c>
      <c r="D3074">
        <v>9.5</v>
      </c>
      <c r="E3074" t="s">
        <v>18</v>
      </c>
      <c r="F3074" t="s">
        <v>19</v>
      </c>
    </row>
    <row r="3075">
      <c r="A3075" t="s">
        <v>10</v>
      </c>
      <c r="B3075">
        <v>15</v>
      </c>
      <c r="C3075">
        <v>77.200000000000003</v>
      </c>
      <c r="D3075">
        <v>9.5</v>
      </c>
      <c r="E3075" t="s">
        <v>18</v>
      </c>
      <c r="F3075" t="s">
        <v>19</v>
      </c>
    </row>
    <row r="3076">
      <c r="A3076" t="s">
        <v>10</v>
      </c>
      <c r="B3076">
        <v>15.199999999999999</v>
      </c>
      <c r="C3076">
        <v>77.5</v>
      </c>
      <c r="D3076">
        <v>9.5999999999999996</v>
      </c>
      <c r="E3076" t="s">
        <v>18</v>
      </c>
      <c r="F3076" t="s">
        <v>19</v>
      </c>
    </row>
    <row r="3077">
      <c r="A3077" t="s">
        <v>10</v>
      </c>
      <c r="B3077">
        <v>15.5</v>
      </c>
      <c r="C3077">
        <v>77.700000000000003</v>
      </c>
      <c r="D3077">
        <v>9.5999999999999996</v>
      </c>
      <c r="E3077" t="s">
        <v>18</v>
      </c>
      <c r="F3077" t="s">
        <v>19</v>
      </c>
    </row>
    <row r="3078">
      <c r="A3078" t="s">
        <v>10</v>
      </c>
      <c r="B3078">
        <v>15.699999999999999</v>
      </c>
      <c r="C3078">
        <v>77.900000000000006</v>
      </c>
      <c r="D3078">
        <v>9.6999999999999993</v>
      </c>
      <c r="E3078" t="s">
        <v>18</v>
      </c>
      <c r="F3078" t="s">
        <v>19</v>
      </c>
    </row>
    <row r="3079">
      <c r="A3079" t="s">
        <v>10</v>
      </c>
      <c r="B3079">
        <v>15.9</v>
      </c>
      <c r="C3079">
        <v>78.099999999999994</v>
      </c>
      <c r="D3079">
        <v>9.6999999999999993</v>
      </c>
      <c r="E3079" t="s">
        <v>18</v>
      </c>
      <c r="F3079" t="s">
        <v>19</v>
      </c>
    </row>
    <row r="3080">
      <c r="A3080" t="s">
        <v>10</v>
      </c>
      <c r="B3080">
        <v>16</v>
      </c>
      <c r="C3080">
        <v>78.299999999999997</v>
      </c>
      <c r="D3080">
        <v>9.8000000000000007</v>
      </c>
      <c r="E3080" t="s">
        <v>18</v>
      </c>
      <c r="F3080" t="s">
        <v>19</v>
      </c>
    </row>
    <row r="3081">
      <c r="A3081" t="s">
        <v>10</v>
      </c>
      <c r="B3081">
        <v>16.199999999999999</v>
      </c>
      <c r="C3081">
        <v>78.599999999999994</v>
      </c>
      <c r="D3081">
        <v>9.8000000000000007</v>
      </c>
      <c r="E3081" t="s">
        <v>18</v>
      </c>
      <c r="F3081" t="s">
        <v>19</v>
      </c>
    </row>
    <row r="3082">
      <c r="A3082" t="s">
        <v>10</v>
      </c>
      <c r="B3082">
        <v>16.5</v>
      </c>
      <c r="C3082">
        <v>78.900000000000006</v>
      </c>
      <c r="D3082">
        <v>9.9000000000000004</v>
      </c>
      <c r="E3082" t="s">
        <v>18</v>
      </c>
      <c r="F3082" t="s">
        <v>19</v>
      </c>
    </row>
    <row r="3083">
      <c r="A3083" t="s">
        <v>10</v>
      </c>
      <c r="B3083">
        <v>16.699999999999999</v>
      </c>
      <c r="C3083">
        <v>79.099999999999994</v>
      </c>
      <c r="D3083">
        <v>9.9000000000000004</v>
      </c>
      <c r="E3083" t="s">
        <v>18</v>
      </c>
      <c r="F3083" t="s">
        <v>19</v>
      </c>
    </row>
    <row r="3084">
      <c r="A3084" t="s">
        <v>10</v>
      </c>
      <c r="B3084">
        <v>16.899999999999999</v>
      </c>
      <c r="C3084">
        <v>79.200000000000003</v>
      </c>
      <c r="D3084">
        <v>9.9000000000000004</v>
      </c>
      <c r="E3084" t="s">
        <v>18</v>
      </c>
      <c r="F3084" t="s">
        <v>19</v>
      </c>
    </row>
    <row r="3085">
      <c r="A3085" t="s">
        <v>10</v>
      </c>
      <c r="B3085">
        <v>17</v>
      </c>
      <c r="C3085">
        <v>79.400000000000006</v>
      </c>
      <c r="D3085">
        <v>10</v>
      </c>
      <c r="E3085" t="s">
        <v>18</v>
      </c>
      <c r="F3085" t="s">
        <v>19</v>
      </c>
    </row>
    <row r="3086">
      <c r="A3086" t="s">
        <v>10</v>
      </c>
      <c r="B3086">
        <v>17.300000000000001</v>
      </c>
      <c r="C3086">
        <v>79.700000000000003</v>
      </c>
      <c r="D3086">
        <v>10</v>
      </c>
      <c r="E3086" t="s">
        <v>18</v>
      </c>
      <c r="F3086" t="s">
        <v>19</v>
      </c>
    </row>
    <row r="3087">
      <c r="A3087" t="s">
        <v>10</v>
      </c>
      <c r="B3087">
        <v>17.5</v>
      </c>
      <c r="C3087">
        <v>79.900000000000006</v>
      </c>
      <c r="D3087">
        <v>10.1</v>
      </c>
      <c r="E3087" t="s">
        <v>18</v>
      </c>
      <c r="F3087" t="s">
        <v>19</v>
      </c>
    </row>
    <row r="3088">
      <c r="A3088" t="s">
        <v>10</v>
      </c>
      <c r="B3088">
        <v>17.699999999999999</v>
      </c>
      <c r="C3088">
        <v>80.099999999999994</v>
      </c>
      <c r="D3088">
        <v>10.1</v>
      </c>
      <c r="E3088" t="s">
        <v>18</v>
      </c>
      <c r="F3088" t="s">
        <v>19</v>
      </c>
    </row>
    <row r="3089">
      <c r="A3089" t="s">
        <v>10</v>
      </c>
      <c r="B3089">
        <v>17.899999999999999</v>
      </c>
      <c r="C3089">
        <v>80.299999999999997</v>
      </c>
      <c r="D3089">
        <v>10.1</v>
      </c>
      <c r="E3089" t="s">
        <v>18</v>
      </c>
      <c r="F3089" t="s">
        <v>19</v>
      </c>
    </row>
    <row r="3090">
      <c r="A3090" t="s">
        <v>10</v>
      </c>
      <c r="B3090">
        <v>18</v>
      </c>
      <c r="C3090">
        <v>80.5</v>
      </c>
      <c r="D3090">
        <v>10.199999999999999</v>
      </c>
      <c r="E3090" t="s">
        <v>18</v>
      </c>
      <c r="F3090" t="s">
        <v>19</v>
      </c>
    </row>
    <row r="3091">
      <c r="A3091" t="s">
        <v>10</v>
      </c>
      <c r="B3091">
        <v>18.300000000000001</v>
      </c>
      <c r="C3091">
        <v>80.700000000000003</v>
      </c>
      <c r="D3091">
        <v>10.199999999999999</v>
      </c>
      <c r="E3091" t="s">
        <v>18</v>
      </c>
      <c r="F3091" t="s">
        <v>19</v>
      </c>
    </row>
    <row r="3092">
      <c r="A3092" t="s">
        <v>10</v>
      </c>
      <c r="B3092">
        <v>18.5</v>
      </c>
      <c r="C3092">
        <v>80.900000000000006</v>
      </c>
      <c r="D3092">
        <v>10.300000000000001</v>
      </c>
      <c r="E3092" t="s">
        <v>18</v>
      </c>
      <c r="F3092" t="s">
        <v>19</v>
      </c>
    </row>
    <row r="3093">
      <c r="A3093" t="s">
        <v>10</v>
      </c>
      <c r="B3093">
        <v>18.699999999999999</v>
      </c>
      <c r="C3093">
        <v>81.099999999999994</v>
      </c>
      <c r="D3093">
        <v>10.300000000000001</v>
      </c>
      <c r="E3093" t="s">
        <v>18</v>
      </c>
      <c r="F3093" t="s">
        <v>19</v>
      </c>
    </row>
    <row r="3094">
      <c r="A3094" t="s">
        <v>10</v>
      </c>
      <c r="B3094">
        <v>18.899999999999999</v>
      </c>
      <c r="C3094">
        <v>81.299999999999997</v>
      </c>
      <c r="D3094">
        <v>10.300000000000001</v>
      </c>
      <c r="E3094" t="s">
        <v>18</v>
      </c>
      <c r="F3094" t="s">
        <v>19</v>
      </c>
    </row>
    <row r="3095">
      <c r="A3095" t="s">
        <v>10</v>
      </c>
      <c r="B3095">
        <v>19</v>
      </c>
      <c r="C3095">
        <v>81.5</v>
      </c>
      <c r="D3095">
        <v>10.4</v>
      </c>
      <c r="E3095" t="s">
        <v>18</v>
      </c>
      <c r="F3095" t="s">
        <v>19</v>
      </c>
    </row>
    <row r="3096">
      <c r="A3096" t="s">
        <v>10</v>
      </c>
      <c r="B3096">
        <v>19.199999999999999</v>
      </c>
      <c r="C3096">
        <v>81.700000000000003</v>
      </c>
      <c r="D3096">
        <v>10.4</v>
      </c>
      <c r="E3096" t="s">
        <v>18</v>
      </c>
      <c r="F3096" t="s">
        <v>19</v>
      </c>
    </row>
    <row r="3097">
      <c r="A3097" t="s">
        <v>10</v>
      </c>
      <c r="B3097">
        <v>19.5</v>
      </c>
      <c r="C3097">
        <v>81.900000000000006</v>
      </c>
      <c r="D3097">
        <v>10.5</v>
      </c>
      <c r="E3097" t="s">
        <v>18</v>
      </c>
      <c r="F3097" t="s">
        <v>19</v>
      </c>
    </row>
    <row r="3098">
      <c r="A3098" t="s">
        <v>10</v>
      </c>
      <c r="B3098">
        <v>19.699999999999999</v>
      </c>
      <c r="C3098">
        <v>82.200000000000003</v>
      </c>
      <c r="D3098">
        <v>10.6</v>
      </c>
      <c r="E3098" t="s">
        <v>18</v>
      </c>
      <c r="F3098" t="s">
        <v>19</v>
      </c>
    </row>
    <row r="3099">
      <c r="A3099" t="s">
        <v>10</v>
      </c>
      <c r="B3099">
        <v>19.899999999999999</v>
      </c>
      <c r="C3099">
        <v>82.400000000000006</v>
      </c>
      <c r="D3099">
        <v>10.699999999999999</v>
      </c>
      <c r="E3099" t="s">
        <v>18</v>
      </c>
      <c r="F3099" t="s">
        <v>19</v>
      </c>
    </row>
    <row r="3100">
      <c r="A3100" t="s">
        <v>10</v>
      </c>
      <c r="B3100">
        <v>20</v>
      </c>
      <c r="C3100">
        <v>82.5</v>
      </c>
      <c r="D3100">
        <v>10.699999999999999</v>
      </c>
      <c r="E3100" t="s">
        <v>18</v>
      </c>
      <c r="F3100" t="s">
        <v>19</v>
      </c>
    </row>
    <row r="3101">
      <c r="A3101" t="s">
        <v>10</v>
      </c>
      <c r="B3101">
        <v>20.300000000000001</v>
      </c>
      <c r="C3101">
        <v>82.700000000000003</v>
      </c>
      <c r="D3101">
        <v>10.699999999999999</v>
      </c>
      <c r="E3101" t="s">
        <v>18</v>
      </c>
      <c r="F3101" t="s">
        <v>19</v>
      </c>
    </row>
    <row r="3102">
      <c r="A3102" t="s">
        <v>10</v>
      </c>
      <c r="B3102">
        <v>20.5</v>
      </c>
      <c r="C3102">
        <v>82.900000000000006</v>
      </c>
      <c r="D3102">
        <v>10.800000000000001</v>
      </c>
      <c r="E3102" t="s">
        <v>18</v>
      </c>
      <c r="F3102" t="s">
        <v>19</v>
      </c>
    </row>
    <row r="3103">
      <c r="A3103" t="s">
        <v>10</v>
      </c>
      <c r="B3103">
        <v>20.699999999999999</v>
      </c>
      <c r="C3103">
        <v>83.099999999999994</v>
      </c>
      <c r="D3103">
        <v>10.800000000000001</v>
      </c>
      <c r="E3103" t="s">
        <v>18</v>
      </c>
      <c r="F3103" t="s">
        <v>19</v>
      </c>
    </row>
    <row r="3104">
      <c r="A3104" t="s">
        <v>10</v>
      </c>
      <c r="B3104">
        <v>20.899999999999999</v>
      </c>
      <c r="C3104">
        <v>83.299999999999997</v>
      </c>
      <c r="D3104">
        <v>10.800000000000001</v>
      </c>
      <c r="E3104" t="s">
        <v>18</v>
      </c>
      <c r="F3104" t="s">
        <v>19</v>
      </c>
    </row>
    <row r="3105">
      <c r="A3105" t="s">
        <v>10</v>
      </c>
      <c r="B3105">
        <v>21</v>
      </c>
      <c r="C3105">
        <v>83.5</v>
      </c>
      <c r="D3105">
        <v>10.9</v>
      </c>
      <c r="E3105" t="s">
        <v>18</v>
      </c>
      <c r="F3105" t="s">
        <v>19</v>
      </c>
    </row>
    <row r="3106">
      <c r="A3106" t="s">
        <v>10</v>
      </c>
      <c r="B3106">
        <v>21.300000000000001</v>
      </c>
      <c r="C3106">
        <v>83.700000000000003</v>
      </c>
      <c r="D3106">
        <v>10.9</v>
      </c>
      <c r="E3106" t="s">
        <v>18</v>
      </c>
      <c r="F3106" t="s">
        <v>19</v>
      </c>
    </row>
    <row r="3107">
      <c r="A3107" t="s">
        <v>10</v>
      </c>
      <c r="B3107">
        <v>21.5</v>
      </c>
      <c r="C3107">
        <v>83.900000000000006</v>
      </c>
      <c r="D3107">
        <v>11</v>
      </c>
      <c r="E3107" t="s">
        <v>18</v>
      </c>
      <c r="F3107" t="s">
        <v>19</v>
      </c>
    </row>
    <row r="3108">
      <c r="A3108" t="s">
        <v>10</v>
      </c>
      <c r="B3108">
        <v>21.699999999999999</v>
      </c>
      <c r="C3108">
        <v>84.099999999999994</v>
      </c>
      <c r="D3108">
        <v>11</v>
      </c>
      <c r="E3108" t="s">
        <v>18</v>
      </c>
      <c r="F3108" t="s">
        <v>19</v>
      </c>
    </row>
    <row r="3109">
      <c r="A3109" t="s">
        <v>10</v>
      </c>
      <c r="B3109">
        <v>21.899999999999999</v>
      </c>
      <c r="C3109">
        <v>84.299999999999997</v>
      </c>
      <c r="D3109">
        <v>11.1</v>
      </c>
      <c r="E3109" t="s">
        <v>18</v>
      </c>
      <c r="F3109" t="s">
        <v>19</v>
      </c>
    </row>
    <row r="3110">
      <c r="A3110" t="s">
        <v>10</v>
      </c>
      <c r="B3110">
        <v>22</v>
      </c>
      <c r="C3110">
        <v>84.5</v>
      </c>
      <c r="D3110">
        <v>11.1</v>
      </c>
      <c r="E3110" t="s">
        <v>18</v>
      </c>
      <c r="F3110" t="s">
        <v>19</v>
      </c>
    </row>
    <row r="3111">
      <c r="A3111" t="s">
        <v>10</v>
      </c>
      <c r="B3111">
        <v>22.300000000000001</v>
      </c>
      <c r="C3111">
        <v>84.599999999999994</v>
      </c>
      <c r="D3111">
        <v>11.199999999999999</v>
      </c>
      <c r="E3111" t="s">
        <v>18</v>
      </c>
      <c r="F3111" t="s">
        <v>19</v>
      </c>
    </row>
    <row r="3112">
      <c r="A3112" t="s">
        <v>10</v>
      </c>
      <c r="B3112">
        <v>22.5</v>
      </c>
      <c r="C3112">
        <v>84.799999999999997</v>
      </c>
      <c r="D3112">
        <v>11.199999999999999</v>
      </c>
      <c r="E3112" t="s">
        <v>18</v>
      </c>
      <c r="F3112" t="s">
        <v>19</v>
      </c>
    </row>
    <row r="3113">
      <c r="A3113" t="s">
        <v>10</v>
      </c>
      <c r="B3113">
        <v>22.699999999999999</v>
      </c>
      <c r="C3113">
        <v>85</v>
      </c>
      <c r="D3113">
        <v>11.199999999999999</v>
      </c>
      <c r="E3113" t="s">
        <v>18</v>
      </c>
      <c r="F3113" t="s">
        <v>19</v>
      </c>
    </row>
    <row r="3114">
      <c r="A3114" t="s">
        <v>10</v>
      </c>
      <c r="B3114">
        <v>22.899999999999999</v>
      </c>
      <c r="C3114">
        <v>85.200000000000003</v>
      </c>
      <c r="D3114">
        <v>11.300000000000001</v>
      </c>
      <c r="E3114" t="s">
        <v>18</v>
      </c>
      <c r="F3114" t="s">
        <v>19</v>
      </c>
    </row>
    <row r="3115">
      <c r="A3115" t="s">
        <v>10</v>
      </c>
      <c r="B3115">
        <v>23</v>
      </c>
      <c r="C3115">
        <v>85.400000000000006</v>
      </c>
      <c r="D3115">
        <v>11.300000000000001</v>
      </c>
      <c r="E3115" t="s">
        <v>18</v>
      </c>
      <c r="F3115" t="s">
        <v>19</v>
      </c>
    </row>
    <row r="3116">
      <c r="A3116" t="s">
        <v>10</v>
      </c>
      <c r="B3116">
        <v>23.300000000000001</v>
      </c>
      <c r="C3116">
        <v>85.5</v>
      </c>
      <c r="D3116">
        <v>11.4</v>
      </c>
      <c r="E3116" t="s">
        <v>18</v>
      </c>
      <c r="F3116" t="s">
        <v>19</v>
      </c>
    </row>
    <row r="3117">
      <c r="A3117" t="s">
        <v>10</v>
      </c>
      <c r="B3117">
        <v>23.5</v>
      </c>
      <c r="C3117">
        <v>85.5</v>
      </c>
      <c r="D3117">
        <v>11.4</v>
      </c>
      <c r="E3117" t="s">
        <v>18</v>
      </c>
      <c r="F3117" t="s">
        <v>19</v>
      </c>
    </row>
    <row r="3118">
      <c r="A3118" t="s">
        <v>10</v>
      </c>
      <c r="B3118">
        <v>23.699999999999999</v>
      </c>
      <c r="C3118">
        <v>85.599999999999994</v>
      </c>
      <c r="D3118">
        <v>11.4</v>
      </c>
      <c r="E3118" t="s">
        <v>18</v>
      </c>
      <c r="F3118" t="s">
        <v>19</v>
      </c>
    </row>
    <row r="3119">
      <c r="A3119" t="s">
        <v>10</v>
      </c>
      <c r="B3119">
        <v>23.899999999999999</v>
      </c>
      <c r="C3119">
        <v>85.599999999999994</v>
      </c>
      <c r="D3119">
        <v>11.5</v>
      </c>
      <c r="E3119" t="s">
        <v>18</v>
      </c>
      <c r="F3119" t="s">
        <v>19</v>
      </c>
    </row>
    <row r="3120">
      <c r="A3120" t="s">
        <v>10</v>
      </c>
      <c r="B3120">
        <v>24</v>
      </c>
      <c r="C3120">
        <v>85.700000000000003</v>
      </c>
      <c r="D3120">
        <v>11.5</v>
      </c>
      <c r="E3120" t="s">
        <v>18</v>
      </c>
      <c r="F3120" t="s">
        <v>19</v>
      </c>
    </row>
    <row r="3121">
      <c r="A3121" t="s">
        <v>10</v>
      </c>
      <c r="B3121">
        <v>24.300000000000001</v>
      </c>
      <c r="C3121">
        <v>85.700000000000003</v>
      </c>
      <c r="D3121">
        <v>11.5</v>
      </c>
      <c r="E3121" t="s">
        <v>18</v>
      </c>
      <c r="F3121" t="s">
        <v>19</v>
      </c>
    </row>
    <row r="3122">
      <c r="A3122" t="s">
        <v>10</v>
      </c>
      <c r="B3122">
        <v>24.5</v>
      </c>
      <c r="C3122">
        <v>85.900000000000006</v>
      </c>
      <c r="D3122">
        <v>11.6</v>
      </c>
      <c r="E3122" t="s">
        <v>18</v>
      </c>
      <c r="F3122" t="s">
        <v>19</v>
      </c>
    </row>
    <row r="3123">
      <c r="A3123" t="s">
        <v>10</v>
      </c>
      <c r="B3123">
        <v>24.699999999999999</v>
      </c>
      <c r="C3123">
        <v>86.099999999999994</v>
      </c>
      <c r="D3123">
        <v>11.6</v>
      </c>
      <c r="E3123" t="s">
        <v>18</v>
      </c>
      <c r="F3123" t="s">
        <v>19</v>
      </c>
    </row>
    <row r="3124">
      <c r="A3124" t="s">
        <v>10</v>
      </c>
      <c r="B3124">
        <v>24.899999999999999</v>
      </c>
      <c r="C3124">
        <v>86.299999999999997</v>
      </c>
      <c r="D3124">
        <v>11.6</v>
      </c>
      <c r="E3124" t="s">
        <v>18</v>
      </c>
      <c r="F3124" t="s">
        <v>19</v>
      </c>
    </row>
    <row r="3125">
      <c r="A3125" t="s">
        <v>10</v>
      </c>
      <c r="B3125">
        <v>25</v>
      </c>
      <c r="C3125">
        <v>86.5</v>
      </c>
      <c r="D3125">
        <v>11.699999999999999</v>
      </c>
      <c r="E3125" t="s">
        <v>18</v>
      </c>
      <c r="F3125" t="s">
        <v>19</v>
      </c>
    </row>
    <row r="3126">
      <c r="A3126" t="s">
        <v>10</v>
      </c>
      <c r="B3126">
        <v>25.300000000000001</v>
      </c>
      <c r="C3126">
        <v>86.599999999999994</v>
      </c>
      <c r="D3126">
        <v>11.699999999999999</v>
      </c>
      <c r="E3126" t="s">
        <v>18</v>
      </c>
      <c r="F3126" t="s">
        <v>19</v>
      </c>
    </row>
    <row r="3127">
      <c r="A3127" t="s">
        <v>10</v>
      </c>
      <c r="B3127">
        <v>25.5</v>
      </c>
      <c r="C3127">
        <v>86.799999999999997</v>
      </c>
      <c r="D3127">
        <v>11.800000000000001</v>
      </c>
      <c r="E3127" t="s">
        <v>18</v>
      </c>
      <c r="F3127" t="s">
        <v>19</v>
      </c>
    </row>
    <row r="3128">
      <c r="A3128" t="s">
        <v>10</v>
      </c>
      <c r="B3128">
        <v>25.699999999999999</v>
      </c>
      <c r="C3128">
        <v>87</v>
      </c>
      <c r="D3128">
        <v>11.800000000000001</v>
      </c>
      <c r="E3128" t="s">
        <v>18</v>
      </c>
      <c r="F3128" t="s">
        <v>19</v>
      </c>
    </row>
    <row r="3129">
      <c r="A3129" t="s">
        <v>10</v>
      </c>
      <c r="B3129">
        <v>25.899999999999999</v>
      </c>
      <c r="C3129">
        <v>87.200000000000003</v>
      </c>
      <c r="D3129">
        <v>11.800000000000001</v>
      </c>
      <c r="E3129" t="s">
        <v>18</v>
      </c>
      <c r="F3129" t="s">
        <v>19</v>
      </c>
    </row>
    <row r="3130">
      <c r="A3130" t="s">
        <v>10</v>
      </c>
      <c r="B3130">
        <v>26</v>
      </c>
      <c r="C3130">
        <v>87.299999999999997</v>
      </c>
      <c r="D3130">
        <v>11.9</v>
      </c>
      <c r="E3130" t="s">
        <v>18</v>
      </c>
      <c r="F3130" t="s">
        <v>19</v>
      </c>
    </row>
    <row r="3131">
      <c r="A3131" t="s">
        <v>10</v>
      </c>
      <c r="B3131">
        <v>26.300000000000001</v>
      </c>
      <c r="C3131">
        <v>87.400000000000006</v>
      </c>
      <c r="D3131">
        <v>11.9</v>
      </c>
      <c r="E3131" t="s">
        <v>18</v>
      </c>
      <c r="F3131" t="s">
        <v>19</v>
      </c>
    </row>
    <row r="3132">
      <c r="A3132" t="s">
        <v>10</v>
      </c>
      <c r="B3132">
        <v>26.5</v>
      </c>
      <c r="C3132">
        <v>87.599999999999994</v>
      </c>
      <c r="D3132">
        <v>12</v>
      </c>
      <c r="E3132" t="s">
        <v>18</v>
      </c>
      <c r="F3132" t="s">
        <v>19</v>
      </c>
    </row>
    <row r="3133">
      <c r="A3133" t="s">
        <v>10</v>
      </c>
      <c r="B3133">
        <v>26.699999999999999</v>
      </c>
      <c r="C3133">
        <v>87.799999999999997</v>
      </c>
      <c r="D3133">
        <v>12</v>
      </c>
      <c r="E3133" t="s">
        <v>18</v>
      </c>
      <c r="F3133" t="s">
        <v>19</v>
      </c>
    </row>
    <row r="3134">
      <c r="A3134" t="s">
        <v>10</v>
      </c>
      <c r="B3134">
        <v>26.899999999999999</v>
      </c>
      <c r="C3134">
        <v>88</v>
      </c>
      <c r="D3134">
        <v>12</v>
      </c>
      <c r="E3134" t="s">
        <v>18</v>
      </c>
      <c r="F3134" t="s">
        <v>19</v>
      </c>
    </row>
    <row r="3135">
      <c r="A3135" t="s">
        <v>10</v>
      </c>
      <c r="B3135">
        <v>27</v>
      </c>
      <c r="C3135">
        <v>88.200000000000003</v>
      </c>
      <c r="D3135">
        <v>12.1</v>
      </c>
      <c r="E3135" t="s">
        <v>18</v>
      </c>
      <c r="F3135" t="s">
        <v>19</v>
      </c>
    </row>
    <row r="3136">
      <c r="A3136" t="s">
        <v>10</v>
      </c>
      <c r="B3136">
        <v>27.300000000000001</v>
      </c>
      <c r="C3136">
        <v>88.400000000000006</v>
      </c>
      <c r="D3136">
        <v>12.1</v>
      </c>
      <c r="E3136" t="s">
        <v>18</v>
      </c>
      <c r="F3136" t="s">
        <v>19</v>
      </c>
    </row>
    <row r="3137">
      <c r="A3137" t="s">
        <v>10</v>
      </c>
      <c r="B3137">
        <v>27.5</v>
      </c>
      <c r="C3137">
        <v>88.599999999999994</v>
      </c>
      <c r="D3137">
        <v>12.199999999999999</v>
      </c>
      <c r="E3137" t="s">
        <v>18</v>
      </c>
      <c r="F3137" t="s">
        <v>19</v>
      </c>
    </row>
    <row r="3138">
      <c r="A3138" t="s">
        <v>10</v>
      </c>
      <c r="B3138">
        <v>27.699999999999999</v>
      </c>
      <c r="C3138">
        <v>88.700000000000003</v>
      </c>
      <c r="D3138">
        <v>12.199999999999999</v>
      </c>
      <c r="E3138" t="s">
        <v>18</v>
      </c>
      <c r="F3138" t="s">
        <v>19</v>
      </c>
    </row>
    <row r="3139">
      <c r="A3139" t="s">
        <v>10</v>
      </c>
      <c r="B3139">
        <v>27.899999999999999</v>
      </c>
      <c r="C3139">
        <v>88.900000000000006</v>
      </c>
      <c r="D3139">
        <v>12.199999999999999</v>
      </c>
      <c r="E3139" t="s">
        <v>18</v>
      </c>
      <c r="F3139" t="s">
        <v>19</v>
      </c>
    </row>
    <row r="3140">
      <c r="A3140" t="s">
        <v>10</v>
      </c>
      <c r="B3140">
        <v>28</v>
      </c>
      <c r="C3140">
        <v>89</v>
      </c>
      <c r="D3140">
        <v>12.300000000000001</v>
      </c>
      <c r="E3140" t="s">
        <v>18</v>
      </c>
      <c r="F3140" t="s">
        <v>19</v>
      </c>
    </row>
    <row r="3141">
      <c r="A3141" t="s">
        <v>10</v>
      </c>
      <c r="B3141">
        <v>28.300000000000001</v>
      </c>
      <c r="C3141">
        <v>89.099999999999994</v>
      </c>
      <c r="D3141">
        <v>12.300000000000001</v>
      </c>
      <c r="E3141" t="s">
        <v>18</v>
      </c>
      <c r="F3141" t="s">
        <v>19</v>
      </c>
    </row>
    <row r="3142">
      <c r="A3142" t="s">
        <v>10</v>
      </c>
      <c r="B3142">
        <v>28.5</v>
      </c>
      <c r="C3142">
        <v>89.299999999999997</v>
      </c>
      <c r="D3142">
        <v>12.300000000000001</v>
      </c>
      <c r="E3142" t="s">
        <v>18</v>
      </c>
      <c r="F3142" t="s">
        <v>19</v>
      </c>
    </row>
    <row r="3143">
      <c r="A3143" t="s">
        <v>10</v>
      </c>
      <c r="B3143">
        <v>28.699999999999999</v>
      </c>
      <c r="C3143">
        <v>89.5</v>
      </c>
      <c r="D3143">
        <v>12.4</v>
      </c>
      <c r="E3143" t="s">
        <v>18</v>
      </c>
      <c r="F3143" t="s">
        <v>19</v>
      </c>
    </row>
    <row r="3144">
      <c r="A3144" t="s">
        <v>10</v>
      </c>
      <c r="B3144">
        <v>28.899999999999999</v>
      </c>
      <c r="C3144">
        <v>89.700000000000003</v>
      </c>
      <c r="D3144">
        <v>12.4</v>
      </c>
      <c r="E3144" t="s">
        <v>18</v>
      </c>
      <c r="F3144" t="s">
        <v>19</v>
      </c>
    </row>
    <row r="3145">
      <c r="A3145" t="s">
        <v>10</v>
      </c>
      <c r="B3145">
        <v>29</v>
      </c>
      <c r="C3145">
        <v>89.799999999999997</v>
      </c>
      <c r="D3145">
        <v>12.5</v>
      </c>
      <c r="E3145" t="s">
        <v>18</v>
      </c>
      <c r="F3145" t="s">
        <v>19</v>
      </c>
    </row>
    <row r="3146">
      <c r="A3146" t="s">
        <v>10</v>
      </c>
      <c r="B3146">
        <v>29.300000000000001</v>
      </c>
      <c r="C3146">
        <v>89.900000000000006</v>
      </c>
      <c r="D3146">
        <v>12.5</v>
      </c>
      <c r="E3146" t="s">
        <v>18</v>
      </c>
      <c r="F3146" t="s">
        <v>19</v>
      </c>
    </row>
    <row r="3147">
      <c r="A3147" t="s">
        <v>10</v>
      </c>
      <c r="B3147">
        <v>29.5</v>
      </c>
      <c r="C3147">
        <v>90</v>
      </c>
      <c r="D3147">
        <v>12.6</v>
      </c>
      <c r="E3147" t="s">
        <v>18</v>
      </c>
      <c r="F3147" t="s">
        <v>19</v>
      </c>
    </row>
    <row r="3148">
      <c r="A3148" t="s">
        <v>10</v>
      </c>
      <c r="B3148">
        <v>29.699999999999999</v>
      </c>
      <c r="C3148">
        <v>90.099999999999994</v>
      </c>
      <c r="D3148">
        <v>12.6</v>
      </c>
      <c r="E3148" t="s">
        <v>18</v>
      </c>
      <c r="F3148" t="s">
        <v>19</v>
      </c>
    </row>
    <row r="3149">
      <c r="A3149" t="s">
        <v>10</v>
      </c>
      <c r="B3149">
        <v>29.899999999999999</v>
      </c>
      <c r="C3149">
        <v>90.299999999999997</v>
      </c>
      <c r="D3149">
        <v>12.6</v>
      </c>
      <c r="E3149" t="s">
        <v>18</v>
      </c>
      <c r="F3149" t="s">
        <v>19</v>
      </c>
    </row>
    <row r="3150">
      <c r="A3150" t="s">
        <v>10</v>
      </c>
      <c r="B3150">
        <v>30</v>
      </c>
      <c r="C3150">
        <v>90.5</v>
      </c>
      <c r="D3150">
        <v>12.699999999999999</v>
      </c>
      <c r="E3150" t="s">
        <v>18</v>
      </c>
      <c r="F3150" t="s">
        <v>19</v>
      </c>
    </row>
    <row r="3151">
      <c r="A3151" t="s">
        <v>10</v>
      </c>
      <c r="B3151">
        <v>30.300000000000001</v>
      </c>
      <c r="C3151">
        <v>90.700000000000003</v>
      </c>
      <c r="D3151">
        <v>12.699999999999999</v>
      </c>
      <c r="E3151" t="s">
        <v>18</v>
      </c>
      <c r="F3151" t="s">
        <v>19</v>
      </c>
    </row>
    <row r="3152">
      <c r="A3152" t="s">
        <v>10</v>
      </c>
      <c r="B3152">
        <v>30.5</v>
      </c>
      <c r="C3152">
        <v>90.799999999999997</v>
      </c>
      <c r="D3152">
        <v>12.699999999999999</v>
      </c>
      <c r="E3152" t="s">
        <v>18</v>
      </c>
      <c r="F3152" t="s">
        <v>19</v>
      </c>
    </row>
    <row r="3153">
      <c r="A3153" t="s">
        <v>10</v>
      </c>
      <c r="B3153">
        <v>30.699999999999999</v>
      </c>
      <c r="C3153">
        <v>90.900000000000006</v>
      </c>
      <c r="D3153">
        <v>12.699999999999999</v>
      </c>
      <c r="E3153" t="s">
        <v>18</v>
      </c>
      <c r="F3153" t="s">
        <v>19</v>
      </c>
    </row>
    <row r="3154">
      <c r="A3154" t="s">
        <v>10</v>
      </c>
      <c r="B3154">
        <v>30.899999999999999</v>
      </c>
      <c r="C3154">
        <v>91</v>
      </c>
      <c r="D3154">
        <v>12.699999999999999</v>
      </c>
      <c r="E3154" t="s">
        <v>18</v>
      </c>
      <c r="F3154" t="s">
        <v>19</v>
      </c>
    </row>
    <row r="3155">
      <c r="A3155" t="s">
        <v>10</v>
      </c>
      <c r="B3155">
        <v>31</v>
      </c>
      <c r="C3155">
        <v>91.200000000000003</v>
      </c>
      <c r="D3155">
        <v>12.800000000000001</v>
      </c>
      <c r="E3155" t="s">
        <v>18</v>
      </c>
      <c r="F3155" t="s">
        <v>19</v>
      </c>
    </row>
    <row r="3156">
      <c r="A3156" t="s">
        <v>10</v>
      </c>
      <c r="B3156">
        <v>31.300000000000001</v>
      </c>
      <c r="C3156">
        <v>91.400000000000006</v>
      </c>
      <c r="D3156">
        <v>12.800000000000001</v>
      </c>
      <c r="E3156" t="s">
        <v>18</v>
      </c>
      <c r="F3156" t="s">
        <v>19</v>
      </c>
    </row>
    <row r="3157">
      <c r="A3157" t="s">
        <v>10</v>
      </c>
      <c r="B3157">
        <v>31.5</v>
      </c>
      <c r="C3157">
        <v>91.599999999999994</v>
      </c>
      <c r="D3157">
        <v>12.9</v>
      </c>
      <c r="E3157" t="s">
        <v>18</v>
      </c>
      <c r="F3157" t="s">
        <v>19</v>
      </c>
    </row>
    <row r="3158">
      <c r="A3158" t="s">
        <v>10</v>
      </c>
      <c r="B3158">
        <v>31.699999999999999</v>
      </c>
      <c r="C3158">
        <v>91.799999999999997</v>
      </c>
      <c r="D3158">
        <v>12.9</v>
      </c>
      <c r="E3158" t="s">
        <v>18</v>
      </c>
      <c r="F3158" t="s">
        <v>19</v>
      </c>
    </row>
    <row r="3159">
      <c r="A3159" t="s">
        <v>10</v>
      </c>
      <c r="B3159">
        <v>31.899999999999999</v>
      </c>
      <c r="C3159">
        <v>91.900000000000006</v>
      </c>
      <c r="D3159">
        <v>13</v>
      </c>
      <c r="E3159" t="s">
        <v>18</v>
      </c>
      <c r="F3159" t="s">
        <v>19</v>
      </c>
    </row>
    <row r="3160">
      <c r="A3160" t="s">
        <v>10</v>
      </c>
      <c r="B3160">
        <v>32</v>
      </c>
      <c r="C3160">
        <v>92</v>
      </c>
      <c r="D3160">
        <v>13</v>
      </c>
      <c r="E3160" t="s">
        <v>18</v>
      </c>
      <c r="F3160" t="s">
        <v>19</v>
      </c>
    </row>
    <row r="3161">
      <c r="A3161" t="s">
        <v>10</v>
      </c>
      <c r="B3161">
        <v>32.299999999999997</v>
      </c>
      <c r="C3161">
        <v>92.200000000000003</v>
      </c>
      <c r="D3161">
        <v>13.1</v>
      </c>
      <c r="E3161" t="s">
        <v>18</v>
      </c>
      <c r="F3161" t="s">
        <v>19</v>
      </c>
    </row>
    <row r="3162">
      <c r="A3162" t="s">
        <v>10</v>
      </c>
      <c r="B3162">
        <v>32.5</v>
      </c>
      <c r="C3162">
        <v>92.400000000000006</v>
      </c>
      <c r="D3162">
        <v>13.199999999999999</v>
      </c>
      <c r="E3162" t="s">
        <v>18</v>
      </c>
      <c r="F3162" t="s">
        <v>19</v>
      </c>
    </row>
    <row r="3163">
      <c r="A3163" t="s">
        <v>10</v>
      </c>
      <c r="B3163">
        <v>32.700000000000003</v>
      </c>
      <c r="C3163">
        <v>92.599999999999994</v>
      </c>
      <c r="D3163">
        <v>13.199999999999999</v>
      </c>
      <c r="E3163" t="s">
        <v>18</v>
      </c>
      <c r="F3163" t="s">
        <v>19</v>
      </c>
    </row>
    <row r="3164">
      <c r="A3164" t="s">
        <v>10</v>
      </c>
      <c r="B3164">
        <v>32.899999999999999</v>
      </c>
      <c r="C3164">
        <v>92.700000000000003</v>
      </c>
      <c r="D3164">
        <v>13.300000000000001</v>
      </c>
      <c r="E3164" t="s">
        <v>18</v>
      </c>
      <c r="F3164" t="s">
        <v>19</v>
      </c>
    </row>
    <row r="3165">
      <c r="A3165" t="s">
        <v>10</v>
      </c>
      <c r="B3165">
        <v>33</v>
      </c>
      <c r="C3165">
        <v>92.799999999999997</v>
      </c>
      <c r="D3165">
        <v>13.300000000000001</v>
      </c>
      <c r="E3165" t="s">
        <v>18</v>
      </c>
      <c r="F3165" t="s">
        <v>19</v>
      </c>
    </row>
    <row r="3166">
      <c r="A3166" t="s">
        <v>10</v>
      </c>
      <c r="B3166">
        <v>33.299999999999997</v>
      </c>
      <c r="C3166">
        <v>92.900000000000006</v>
      </c>
      <c r="D3166">
        <v>13.4</v>
      </c>
      <c r="E3166" t="s">
        <v>18</v>
      </c>
      <c r="F3166" t="s">
        <v>19</v>
      </c>
    </row>
    <row r="3167">
      <c r="A3167" t="s">
        <v>10</v>
      </c>
      <c r="B3167">
        <v>33.5</v>
      </c>
      <c r="C3167">
        <v>93</v>
      </c>
      <c r="D3167">
        <v>13.4</v>
      </c>
      <c r="E3167" t="s">
        <v>18</v>
      </c>
      <c r="F3167" t="s">
        <v>19</v>
      </c>
    </row>
    <row r="3168">
      <c r="A3168" t="s">
        <v>10</v>
      </c>
      <c r="B3168">
        <v>33.700000000000003</v>
      </c>
      <c r="C3168">
        <v>93.200000000000003</v>
      </c>
      <c r="D3168">
        <v>13.4</v>
      </c>
      <c r="E3168" t="s">
        <v>18</v>
      </c>
      <c r="F3168" t="s">
        <v>19</v>
      </c>
    </row>
    <row r="3169">
      <c r="A3169" t="s">
        <v>10</v>
      </c>
      <c r="B3169">
        <v>33.899999999999999</v>
      </c>
      <c r="C3169">
        <v>93.400000000000006</v>
      </c>
      <c r="D3169">
        <v>13.5</v>
      </c>
      <c r="E3169" t="s">
        <v>18</v>
      </c>
      <c r="F3169" t="s">
        <v>19</v>
      </c>
    </row>
    <row r="3170">
      <c r="A3170" t="s">
        <v>10</v>
      </c>
      <c r="B3170">
        <v>34</v>
      </c>
      <c r="C3170">
        <v>93.5</v>
      </c>
      <c r="D3170">
        <v>13.5</v>
      </c>
      <c r="E3170" t="s">
        <v>18</v>
      </c>
      <c r="F3170" t="s">
        <v>19</v>
      </c>
    </row>
    <row r="3171">
      <c r="A3171" t="s">
        <v>10</v>
      </c>
      <c r="B3171">
        <v>34.299999999999997</v>
      </c>
      <c r="C3171">
        <v>93.599999999999994</v>
      </c>
      <c r="D3171">
        <v>13.5</v>
      </c>
      <c r="E3171" t="s">
        <v>18</v>
      </c>
      <c r="F3171" t="s">
        <v>19</v>
      </c>
    </row>
    <row r="3172">
      <c r="A3172" t="s">
        <v>10</v>
      </c>
      <c r="B3172">
        <v>34.5</v>
      </c>
      <c r="C3172">
        <v>93.700000000000003</v>
      </c>
      <c r="D3172">
        <v>13.6</v>
      </c>
      <c r="E3172" t="s">
        <v>18</v>
      </c>
      <c r="F3172" t="s">
        <v>19</v>
      </c>
    </row>
    <row r="3173">
      <c r="A3173" t="s">
        <v>10</v>
      </c>
      <c r="B3173">
        <v>34.700000000000003</v>
      </c>
      <c r="C3173">
        <v>93.799999999999997</v>
      </c>
      <c r="D3173">
        <v>13.6</v>
      </c>
      <c r="E3173" t="s">
        <v>18</v>
      </c>
      <c r="F3173" t="s">
        <v>19</v>
      </c>
    </row>
    <row r="3174">
      <c r="A3174" t="s">
        <v>10</v>
      </c>
      <c r="B3174">
        <v>34.899999999999999</v>
      </c>
      <c r="C3174">
        <v>94</v>
      </c>
      <c r="D3174">
        <v>13.6</v>
      </c>
      <c r="E3174" t="s">
        <v>18</v>
      </c>
      <c r="F3174" t="s">
        <v>19</v>
      </c>
    </row>
    <row r="3175">
      <c r="A3175" t="s">
        <v>10</v>
      </c>
      <c r="B3175">
        <v>35</v>
      </c>
      <c r="C3175">
        <v>94.200000000000003</v>
      </c>
      <c r="D3175">
        <v>13.699999999999999</v>
      </c>
      <c r="E3175" t="s">
        <v>18</v>
      </c>
      <c r="F3175" t="s">
        <v>19</v>
      </c>
    </row>
    <row r="3176">
      <c r="A3176" t="s">
        <v>10</v>
      </c>
      <c r="B3176">
        <v>35.299999999999997</v>
      </c>
      <c r="C3176">
        <v>94.400000000000006</v>
      </c>
      <c r="D3176">
        <v>13.699999999999999</v>
      </c>
      <c r="E3176" t="s">
        <v>18</v>
      </c>
      <c r="F3176" t="s">
        <v>19</v>
      </c>
    </row>
    <row r="3177">
      <c r="A3177" t="s">
        <v>10</v>
      </c>
      <c r="B3177">
        <v>35.5</v>
      </c>
      <c r="C3177">
        <v>94.599999999999994</v>
      </c>
      <c r="D3177">
        <v>13.800000000000001</v>
      </c>
      <c r="E3177" t="s">
        <v>18</v>
      </c>
      <c r="F3177" t="s">
        <v>19</v>
      </c>
    </row>
    <row r="3178">
      <c r="A3178" t="s">
        <v>10</v>
      </c>
      <c r="B3178">
        <v>35.700000000000003</v>
      </c>
      <c r="C3178">
        <v>94.799999999999997</v>
      </c>
      <c r="D3178">
        <v>13.800000000000001</v>
      </c>
      <c r="E3178" t="s">
        <v>18</v>
      </c>
      <c r="F3178" t="s">
        <v>19</v>
      </c>
    </row>
    <row r="3179">
      <c r="A3179" t="s">
        <v>10</v>
      </c>
      <c r="B3179">
        <v>35.899999999999999</v>
      </c>
      <c r="C3179">
        <v>94.900000000000006</v>
      </c>
      <c r="D3179">
        <v>13.800000000000001</v>
      </c>
      <c r="E3179" t="s">
        <v>18</v>
      </c>
      <c r="F3179" t="s">
        <v>19</v>
      </c>
    </row>
    <row r="3180">
      <c r="A3180" t="s">
        <v>10</v>
      </c>
      <c r="B3180">
        <v>36</v>
      </c>
      <c r="C3180">
        <v>95</v>
      </c>
      <c r="D3180">
        <v>13.9</v>
      </c>
      <c r="E3180" t="s">
        <v>18</v>
      </c>
      <c r="F3180" t="s">
        <v>19</v>
      </c>
    </row>
    <row r="3181">
      <c r="A3181" t="s">
        <v>10</v>
      </c>
      <c r="B3181">
        <v>36.299999999999997</v>
      </c>
      <c r="C3181">
        <v>95.099999999999994</v>
      </c>
      <c r="D3181">
        <v>13.9</v>
      </c>
      <c r="E3181" t="s">
        <v>18</v>
      </c>
      <c r="F3181" t="s">
        <v>19</v>
      </c>
    </row>
    <row r="3182">
      <c r="A3182" t="s">
        <v>10</v>
      </c>
      <c r="B3182">
        <v>36.5</v>
      </c>
      <c r="C3182">
        <v>95.200000000000003</v>
      </c>
      <c r="D3182">
        <v>13.9</v>
      </c>
      <c r="E3182" t="s">
        <v>18</v>
      </c>
      <c r="F3182" t="s">
        <v>19</v>
      </c>
    </row>
    <row r="3183">
      <c r="A3183" t="s">
        <v>10</v>
      </c>
      <c r="B3183">
        <v>36.700000000000003</v>
      </c>
      <c r="C3183">
        <v>95.299999999999997</v>
      </c>
      <c r="D3183">
        <v>13.9</v>
      </c>
      <c r="E3183" t="s">
        <v>18</v>
      </c>
      <c r="F3183" t="s">
        <v>19</v>
      </c>
    </row>
    <row r="3184">
      <c r="A3184" t="s">
        <v>10</v>
      </c>
      <c r="B3184">
        <v>36.899999999999999</v>
      </c>
      <c r="C3184">
        <v>95.400000000000006</v>
      </c>
      <c r="D3184">
        <v>14</v>
      </c>
      <c r="E3184" t="s">
        <v>18</v>
      </c>
      <c r="F3184" t="s">
        <v>19</v>
      </c>
    </row>
    <row r="3185">
      <c r="A3185" t="s">
        <v>10</v>
      </c>
      <c r="B3185">
        <v>37</v>
      </c>
      <c r="C3185">
        <v>95.599999999999994</v>
      </c>
      <c r="D3185">
        <v>14</v>
      </c>
      <c r="E3185" t="s">
        <v>18</v>
      </c>
      <c r="F3185" t="s">
        <v>19</v>
      </c>
    </row>
    <row r="3186">
      <c r="A3186" t="s">
        <v>10</v>
      </c>
      <c r="B3186">
        <v>37.299999999999997</v>
      </c>
      <c r="C3186">
        <v>95.700000000000003</v>
      </c>
      <c r="D3186">
        <v>14</v>
      </c>
      <c r="E3186" t="s">
        <v>18</v>
      </c>
      <c r="F3186" t="s">
        <v>19</v>
      </c>
    </row>
    <row r="3187">
      <c r="A3187" t="s">
        <v>10</v>
      </c>
      <c r="B3187">
        <v>37.5</v>
      </c>
      <c r="C3187">
        <v>95.799999999999997</v>
      </c>
      <c r="D3187">
        <v>14.1</v>
      </c>
      <c r="E3187" t="s">
        <v>18</v>
      </c>
      <c r="F3187" t="s">
        <v>19</v>
      </c>
    </row>
    <row r="3188">
      <c r="A3188" t="s">
        <v>10</v>
      </c>
      <c r="B3188">
        <v>37.700000000000003</v>
      </c>
      <c r="C3188">
        <v>95.900000000000006</v>
      </c>
      <c r="D3188">
        <v>14.1</v>
      </c>
      <c r="E3188" t="s">
        <v>18</v>
      </c>
      <c r="F3188" t="s">
        <v>19</v>
      </c>
    </row>
    <row r="3189">
      <c r="A3189" t="s">
        <v>10</v>
      </c>
      <c r="B3189">
        <v>37.899999999999999</v>
      </c>
      <c r="C3189">
        <v>96</v>
      </c>
      <c r="D3189">
        <v>14.1</v>
      </c>
      <c r="E3189" t="s">
        <v>18</v>
      </c>
      <c r="F3189" t="s">
        <v>19</v>
      </c>
    </row>
    <row r="3190">
      <c r="A3190" t="s">
        <v>10</v>
      </c>
      <c r="B3190">
        <v>38</v>
      </c>
      <c r="C3190">
        <v>96.200000000000003</v>
      </c>
      <c r="D3190">
        <v>14.199999999999999</v>
      </c>
      <c r="E3190" t="s">
        <v>18</v>
      </c>
      <c r="F3190" t="s">
        <v>19</v>
      </c>
    </row>
    <row r="3191">
      <c r="A3191" t="s">
        <v>10</v>
      </c>
      <c r="B3191">
        <v>38.299999999999997</v>
      </c>
      <c r="C3191">
        <v>96.400000000000006</v>
      </c>
      <c r="D3191">
        <v>14.199999999999999</v>
      </c>
      <c r="E3191" t="s">
        <v>18</v>
      </c>
      <c r="F3191" t="s">
        <v>19</v>
      </c>
    </row>
    <row r="3192">
      <c r="A3192" t="s">
        <v>10</v>
      </c>
      <c r="B3192">
        <v>38.5</v>
      </c>
      <c r="C3192">
        <v>96.599999999999994</v>
      </c>
      <c r="D3192">
        <v>14.300000000000001</v>
      </c>
      <c r="E3192" t="s">
        <v>18</v>
      </c>
      <c r="F3192" t="s">
        <v>19</v>
      </c>
    </row>
    <row r="3193">
      <c r="A3193" t="s">
        <v>10</v>
      </c>
      <c r="B3193">
        <v>38.700000000000003</v>
      </c>
      <c r="C3193">
        <v>96.799999999999997</v>
      </c>
      <c r="D3193">
        <v>14.300000000000001</v>
      </c>
      <c r="E3193" t="s">
        <v>18</v>
      </c>
      <c r="F3193" t="s">
        <v>19</v>
      </c>
    </row>
    <row r="3194">
      <c r="A3194" t="s">
        <v>10</v>
      </c>
      <c r="B3194">
        <v>38.899999999999999</v>
      </c>
      <c r="C3194">
        <v>97</v>
      </c>
      <c r="D3194">
        <v>14.300000000000001</v>
      </c>
      <c r="E3194" t="s">
        <v>18</v>
      </c>
      <c r="F3194" t="s">
        <v>19</v>
      </c>
    </row>
    <row r="3195">
      <c r="A3195" t="s">
        <v>10</v>
      </c>
      <c r="B3195">
        <v>39</v>
      </c>
      <c r="C3195">
        <v>97</v>
      </c>
      <c r="D3195">
        <v>14.4</v>
      </c>
      <c r="E3195" t="s">
        <v>18</v>
      </c>
      <c r="F3195" t="s">
        <v>19</v>
      </c>
    </row>
    <row r="3196">
      <c r="A3196" t="s">
        <v>10</v>
      </c>
      <c r="B3196">
        <v>39.299999999999997</v>
      </c>
      <c r="C3196">
        <v>97.099999999999994</v>
      </c>
      <c r="D3196">
        <v>14.4</v>
      </c>
      <c r="E3196" t="s">
        <v>18</v>
      </c>
      <c r="F3196" t="s">
        <v>19</v>
      </c>
    </row>
    <row r="3197">
      <c r="A3197" t="s">
        <v>10</v>
      </c>
      <c r="B3197">
        <v>39.5</v>
      </c>
      <c r="C3197">
        <v>97.200000000000003</v>
      </c>
      <c r="D3197">
        <v>14.5</v>
      </c>
      <c r="E3197" t="s">
        <v>18</v>
      </c>
      <c r="F3197" t="s">
        <v>19</v>
      </c>
    </row>
    <row r="3198">
      <c r="A3198" t="s">
        <v>10</v>
      </c>
      <c r="B3198">
        <v>39.700000000000003</v>
      </c>
      <c r="C3198">
        <v>97.400000000000006</v>
      </c>
      <c r="D3198">
        <v>14.5</v>
      </c>
      <c r="E3198" t="s">
        <v>18</v>
      </c>
      <c r="F3198" t="s">
        <v>19</v>
      </c>
    </row>
    <row r="3199">
      <c r="A3199" t="s">
        <v>10</v>
      </c>
      <c r="B3199">
        <v>39.899999999999999</v>
      </c>
      <c r="C3199">
        <v>97.5</v>
      </c>
      <c r="D3199">
        <v>14.5</v>
      </c>
      <c r="E3199" t="s">
        <v>18</v>
      </c>
      <c r="F3199" t="s">
        <v>19</v>
      </c>
    </row>
    <row r="3200">
      <c r="A3200" t="s">
        <v>10</v>
      </c>
      <c r="B3200">
        <v>40</v>
      </c>
      <c r="C3200">
        <v>97.599999999999994</v>
      </c>
      <c r="D3200">
        <v>14.6</v>
      </c>
      <c r="E3200" t="s">
        <v>18</v>
      </c>
      <c r="F3200" t="s">
        <v>19</v>
      </c>
    </row>
    <row r="3201">
      <c r="A3201" t="s">
        <v>10</v>
      </c>
      <c r="B3201">
        <v>40.299999999999997</v>
      </c>
      <c r="C3201">
        <v>97.700000000000003</v>
      </c>
      <c r="D3201">
        <v>14.6</v>
      </c>
      <c r="E3201" t="s">
        <v>18</v>
      </c>
      <c r="F3201" t="s">
        <v>19</v>
      </c>
    </row>
    <row r="3202">
      <c r="A3202" t="s">
        <v>10</v>
      </c>
      <c r="B3202">
        <v>40.5</v>
      </c>
      <c r="C3202">
        <v>97.799999999999997</v>
      </c>
      <c r="D3202">
        <v>14.699999999999999</v>
      </c>
      <c r="E3202" t="s">
        <v>18</v>
      </c>
      <c r="F3202" t="s">
        <v>19</v>
      </c>
    </row>
    <row r="3203">
      <c r="A3203" t="s">
        <v>10</v>
      </c>
      <c r="B3203">
        <v>40.700000000000003</v>
      </c>
      <c r="C3203">
        <v>98</v>
      </c>
      <c r="D3203">
        <v>14.699999999999999</v>
      </c>
      <c r="E3203" t="s">
        <v>18</v>
      </c>
      <c r="F3203" t="s">
        <v>19</v>
      </c>
    </row>
    <row r="3204">
      <c r="A3204" t="s">
        <v>10</v>
      </c>
      <c r="B3204">
        <v>40.899999999999999</v>
      </c>
      <c r="C3204">
        <v>98.099999999999994</v>
      </c>
      <c r="D3204">
        <v>14.699999999999999</v>
      </c>
      <c r="E3204" t="s">
        <v>18</v>
      </c>
      <c r="F3204" t="s">
        <v>19</v>
      </c>
    </row>
    <row r="3205">
      <c r="A3205" t="s">
        <v>10</v>
      </c>
      <c r="B3205">
        <v>41</v>
      </c>
      <c r="C3205">
        <v>98.200000000000003</v>
      </c>
      <c r="D3205">
        <v>14.800000000000001</v>
      </c>
      <c r="E3205" t="s">
        <v>18</v>
      </c>
      <c r="F3205" t="s">
        <v>19</v>
      </c>
    </row>
    <row r="3206">
      <c r="A3206" t="s">
        <v>10</v>
      </c>
      <c r="B3206">
        <v>41.299999999999997</v>
      </c>
      <c r="C3206">
        <v>98.400000000000006</v>
      </c>
      <c r="D3206">
        <v>14.800000000000001</v>
      </c>
      <c r="E3206" t="s">
        <v>18</v>
      </c>
      <c r="F3206" t="s">
        <v>19</v>
      </c>
    </row>
    <row r="3207">
      <c r="A3207" t="s">
        <v>10</v>
      </c>
      <c r="B3207">
        <v>41.5</v>
      </c>
      <c r="C3207">
        <v>98.599999999999994</v>
      </c>
      <c r="D3207">
        <v>14.9</v>
      </c>
      <c r="E3207" t="s">
        <v>18</v>
      </c>
      <c r="F3207" t="s">
        <v>19</v>
      </c>
    </row>
    <row r="3208">
      <c r="A3208" t="s">
        <v>10</v>
      </c>
      <c r="B3208">
        <v>41.700000000000003</v>
      </c>
      <c r="C3208">
        <v>98.700000000000003</v>
      </c>
      <c r="D3208">
        <v>14.9</v>
      </c>
      <c r="E3208" t="s">
        <v>18</v>
      </c>
      <c r="F3208" t="s">
        <v>19</v>
      </c>
    </row>
    <row r="3209">
      <c r="A3209" t="s">
        <v>10</v>
      </c>
      <c r="B3209">
        <v>41.899999999999999</v>
      </c>
      <c r="C3209">
        <v>98.799999999999997</v>
      </c>
      <c r="D3209">
        <v>14.9</v>
      </c>
      <c r="E3209" t="s">
        <v>18</v>
      </c>
      <c r="F3209" t="s">
        <v>19</v>
      </c>
    </row>
    <row r="3210">
      <c r="A3210" t="s">
        <v>10</v>
      </c>
      <c r="B3210">
        <v>42</v>
      </c>
      <c r="C3210">
        <v>98.900000000000006</v>
      </c>
      <c r="D3210">
        <v>15</v>
      </c>
      <c r="E3210" t="s">
        <v>18</v>
      </c>
      <c r="F3210" t="s">
        <v>19</v>
      </c>
    </row>
    <row r="3211">
      <c r="A3211" t="s">
        <v>10</v>
      </c>
      <c r="B3211">
        <v>42.299999999999997</v>
      </c>
      <c r="C3211">
        <v>99</v>
      </c>
      <c r="D3211">
        <v>15</v>
      </c>
      <c r="E3211" t="s">
        <v>18</v>
      </c>
      <c r="F3211" t="s">
        <v>19</v>
      </c>
    </row>
    <row r="3212">
      <c r="A3212" t="s">
        <v>10</v>
      </c>
      <c r="B3212">
        <v>42.5</v>
      </c>
      <c r="C3212">
        <v>99.200000000000003</v>
      </c>
      <c r="D3212">
        <v>15.1</v>
      </c>
      <c r="E3212" t="s">
        <v>18</v>
      </c>
      <c r="F3212" t="s">
        <v>19</v>
      </c>
    </row>
    <row r="3213">
      <c r="A3213" t="s">
        <v>10</v>
      </c>
      <c r="B3213">
        <v>42.700000000000003</v>
      </c>
      <c r="C3213">
        <v>99.299999999999997</v>
      </c>
      <c r="D3213">
        <v>15.1</v>
      </c>
      <c r="E3213" t="s">
        <v>18</v>
      </c>
      <c r="F3213" t="s">
        <v>19</v>
      </c>
    </row>
    <row r="3214">
      <c r="A3214" t="s">
        <v>10</v>
      </c>
      <c r="B3214">
        <v>42.899999999999999</v>
      </c>
      <c r="C3214">
        <v>99.400000000000006</v>
      </c>
      <c r="D3214">
        <v>15.1</v>
      </c>
      <c r="E3214" t="s">
        <v>18</v>
      </c>
      <c r="F3214" t="s">
        <v>19</v>
      </c>
    </row>
    <row r="3215">
      <c r="A3215" t="s">
        <v>10</v>
      </c>
      <c r="B3215">
        <v>43</v>
      </c>
      <c r="C3215">
        <v>99.5</v>
      </c>
      <c r="D3215">
        <v>15.199999999999999</v>
      </c>
      <c r="E3215" t="s">
        <v>18</v>
      </c>
      <c r="F3215" t="s">
        <v>19</v>
      </c>
    </row>
    <row r="3216">
      <c r="A3216" t="s">
        <v>10</v>
      </c>
      <c r="B3216">
        <v>43.299999999999997</v>
      </c>
      <c r="C3216">
        <v>99.700000000000003</v>
      </c>
      <c r="D3216">
        <v>15.199999999999999</v>
      </c>
      <c r="E3216" t="s">
        <v>18</v>
      </c>
      <c r="F3216" t="s">
        <v>19</v>
      </c>
    </row>
    <row r="3217">
      <c r="A3217" t="s">
        <v>10</v>
      </c>
      <c r="B3217">
        <v>43.5</v>
      </c>
      <c r="C3217">
        <v>99.900000000000006</v>
      </c>
      <c r="D3217">
        <v>15.300000000000001</v>
      </c>
      <c r="E3217" t="s">
        <v>18</v>
      </c>
      <c r="F3217" t="s">
        <v>19</v>
      </c>
    </row>
    <row r="3218">
      <c r="A3218" t="s">
        <v>10</v>
      </c>
      <c r="B3218">
        <v>43.700000000000003</v>
      </c>
      <c r="C3218">
        <v>100</v>
      </c>
      <c r="D3218">
        <v>15.300000000000001</v>
      </c>
      <c r="E3218" t="s">
        <v>18</v>
      </c>
      <c r="F3218" t="s">
        <v>19</v>
      </c>
    </row>
    <row r="3219">
      <c r="A3219" t="s">
        <v>10</v>
      </c>
      <c r="B3219">
        <v>43.899999999999999</v>
      </c>
      <c r="C3219">
        <v>100.09999999999999</v>
      </c>
      <c r="D3219">
        <v>15.300000000000001</v>
      </c>
      <c r="E3219" t="s">
        <v>18</v>
      </c>
      <c r="F3219" t="s">
        <v>19</v>
      </c>
    </row>
    <row r="3220">
      <c r="A3220" t="s">
        <v>10</v>
      </c>
      <c r="B3220">
        <v>44</v>
      </c>
      <c r="C3220">
        <v>100.2</v>
      </c>
      <c r="D3220">
        <v>15.4</v>
      </c>
      <c r="E3220" t="s">
        <v>18</v>
      </c>
      <c r="F3220" t="s">
        <v>19</v>
      </c>
    </row>
    <row r="3221">
      <c r="A3221" t="s">
        <v>10</v>
      </c>
      <c r="B3221">
        <v>44.299999999999997</v>
      </c>
      <c r="C3221">
        <v>100.3</v>
      </c>
      <c r="D3221">
        <v>15.4</v>
      </c>
      <c r="E3221" t="s">
        <v>18</v>
      </c>
      <c r="F3221" t="s">
        <v>19</v>
      </c>
    </row>
    <row r="3222">
      <c r="A3222" t="s">
        <v>10</v>
      </c>
      <c r="B3222">
        <v>44.5</v>
      </c>
      <c r="C3222">
        <v>100.40000000000001</v>
      </c>
      <c r="D3222">
        <v>15.4</v>
      </c>
      <c r="E3222" t="s">
        <v>18</v>
      </c>
      <c r="F3222" t="s">
        <v>19</v>
      </c>
    </row>
    <row r="3223">
      <c r="A3223" t="s">
        <v>10</v>
      </c>
      <c r="B3223">
        <v>44.700000000000003</v>
      </c>
      <c r="C3223">
        <v>100.5</v>
      </c>
      <c r="D3223">
        <v>15.4</v>
      </c>
      <c r="E3223" t="s">
        <v>18</v>
      </c>
      <c r="F3223" t="s">
        <v>19</v>
      </c>
    </row>
    <row r="3224">
      <c r="A3224" t="s">
        <v>10</v>
      </c>
      <c r="B3224">
        <v>44.899999999999999</v>
      </c>
      <c r="C3224">
        <v>100.59999999999999</v>
      </c>
      <c r="D3224">
        <v>15.5</v>
      </c>
      <c r="E3224" t="s">
        <v>18</v>
      </c>
      <c r="F3224" t="s">
        <v>19</v>
      </c>
    </row>
    <row r="3225">
      <c r="A3225" t="s">
        <v>10</v>
      </c>
      <c r="B3225">
        <v>45</v>
      </c>
      <c r="C3225">
        <v>100.7</v>
      </c>
      <c r="D3225">
        <v>15.5</v>
      </c>
      <c r="E3225" t="s">
        <v>18</v>
      </c>
      <c r="F3225" t="s">
        <v>19</v>
      </c>
    </row>
    <row r="3226">
      <c r="A3226" t="s">
        <v>10</v>
      </c>
      <c r="B3226">
        <v>45.299999999999997</v>
      </c>
      <c r="C3226">
        <v>100.90000000000001</v>
      </c>
      <c r="D3226">
        <v>15.5</v>
      </c>
      <c r="E3226" t="s">
        <v>18</v>
      </c>
      <c r="F3226" t="s">
        <v>19</v>
      </c>
    </row>
    <row r="3227">
      <c r="A3227" t="s">
        <v>10</v>
      </c>
      <c r="B3227">
        <v>45.5</v>
      </c>
      <c r="C3227">
        <v>101</v>
      </c>
      <c r="D3227">
        <v>15.6</v>
      </c>
      <c r="E3227" t="s">
        <v>18</v>
      </c>
      <c r="F3227" t="s">
        <v>19</v>
      </c>
    </row>
    <row r="3228">
      <c r="A3228" t="s">
        <v>10</v>
      </c>
      <c r="B3228">
        <v>45.700000000000003</v>
      </c>
      <c r="C3228">
        <v>101.09999999999999</v>
      </c>
      <c r="D3228">
        <v>15.6</v>
      </c>
      <c r="E3228" t="s">
        <v>18</v>
      </c>
      <c r="F3228" t="s">
        <v>19</v>
      </c>
    </row>
    <row r="3229">
      <c r="A3229" t="s">
        <v>10</v>
      </c>
      <c r="B3229">
        <v>45.899999999999999</v>
      </c>
      <c r="C3229">
        <v>101.2</v>
      </c>
      <c r="D3229">
        <v>15.6</v>
      </c>
      <c r="E3229" t="s">
        <v>18</v>
      </c>
      <c r="F3229" t="s">
        <v>19</v>
      </c>
    </row>
    <row r="3230">
      <c r="A3230" t="s">
        <v>10</v>
      </c>
      <c r="B3230">
        <v>46</v>
      </c>
      <c r="C3230">
        <v>101.3</v>
      </c>
      <c r="D3230">
        <v>15.699999999999999</v>
      </c>
      <c r="E3230" t="s">
        <v>18</v>
      </c>
      <c r="F3230" t="s">
        <v>19</v>
      </c>
    </row>
    <row r="3231">
      <c r="A3231" t="s">
        <v>10</v>
      </c>
      <c r="B3231">
        <v>46.299999999999997</v>
      </c>
      <c r="C3231">
        <v>101.5</v>
      </c>
      <c r="D3231">
        <v>15.699999999999999</v>
      </c>
      <c r="E3231" t="s">
        <v>18</v>
      </c>
      <c r="F3231" t="s">
        <v>19</v>
      </c>
    </row>
    <row r="3232">
      <c r="A3232" t="s">
        <v>10</v>
      </c>
      <c r="B3232">
        <v>46.5</v>
      </c>
      <c r="C3232">
        <v>101.59999999999999</v>
      </c>
      <c r="D3232">
        <v>15.800000000000001</v>
      </c>
      <c r="E3232" t="s">
        <v>18</v>
      </c>
      <c r="F3232" t="s">
        <v>19</v>
      </c>
    </row>
    <row r="3233">
      <c r="A3233" t="s">
        <v>10</v>
      </c>
      <c r="B3233">
        <v>46.700000000000003</v>
      </c>
      <c r="C3233">
        <v>101.7</v>
      </c>
      <c r="D3233">
        <v>15.800000000000001</v>
      </c>
      <c r="E3233" t="s">
        <v>18</v>
      </c>
      <c r="F3233" t="s">
        <v>19</v>
      </c>
    </row>
    <row r="3234">
      <c r="A3234" t="s">
        <v>10</v>
      </c>
      <c r="B3234">
        <v>46.899999999999999</v>
      </c>
      <c r="C3234">
        <v>101.8</v>
      </c>
      <c r="D3234">
        <v>15.800000000000001</v>
      </c>
      <c r="E3234" t="s">
        <v>18</v>
      </c>
      <c r="F3234" t="s">
        <v>19</v>
      </c>
    </row>
    <row r="3235">
      <c r="A3235" t="s">
        <v>10</v>
      </c>
      <c r="B3235">
        <v>47</v>
      </c>
      <c r="C3235">
        <v>101.90000000000001</v>
      </c>
      <c r="D3235">
        <v>15.9</v>
      </c>
      <c r="E3235" t="s">
        <v>18</v>
      </c>
      <c r="F3235" t="s">
        <v>19</v>
      </c>
    </row>
    <row r="3236">
      <c r="A3236" t="s">
        <v>10</v>
      </c>
      <c r="B3236">
        <v>47.299999999999997</v>
      </c>
      <c r="C3236">
        <v>102.09999999999999</v>
      </c>
      <c r="D3236">
        <v>15.9</v>
      </c>
      <c r="E3236" t="s">
        <v>18</v>
      </c>
      <c r="F3236" t="s">
        <v>19</v>
      </c>
    </row>
    <row r="3237">
      <c r="A3237" t="s">
        <v>10</v>
      </c>
      <c r="B3237">
        <v>47.5</v>
      </c>
      <c r="C3237">
        <v>102.2</v>
      </c>
      <c r="D3237">
        <v>16</v>
      </c>
      <c r="E3237" t="s">
        <v>18</v>
      </c>
      <c r="F3237" t="s">
        <v>19</v>
      </c>
    </row>
    <row r="3238">
      <c r="A3238" t="s">
        <v>10</v>
      </c>
      <c r="B3238">
        <v>47.700000000000003</v>
      </c>
      <c r="C3238">
        <v>102.3</v>
      </c>
      <c r="D3238">
        <v>16</v>
      </c>
      <c r="E3238" t="s">
        <v>18</v>
      </c>
      <c r="F3238" t="s">
        <v>19</v>
      </c>
    </row>
    <row r="3239">
      <c r="A3239" t="s">
        <v>10</v>
      </c>
      <c r="B3239">
        <v>47.899999999999999</v>
      </c>
      <c r="C3239">
        <v>102.40000000000001</v>
      </c>
      <c r="D3239">
        <v>16.100000000000001</v>
      </c>
      <c r="E3239" t="s">
        <v>18</v>
      </c>
      <c r="F3239" t="s">
        <v>19</v>
      </c>
    </row>
    <row r="3240">
      <c r="A3240" t="s">
        <v>10</v>
      </c>
      <c r="B3240">
        <v>48</v>
      </c>
      <c r="C3240">
        <v>102.5</v>
      </c>
      <c r="D3240">
        <v>16.100000000000001</v>
      </c>
      <c r="E3240" t="s">
        <v>18</v>
      </c>
      <c r="F3240" t="s">
        <v>19</v>
      </c>
    </row>
    <row r="3241">
      <c r="A3241" t="s">
        <v>10</v>
      </c>
      <c r="B3241">
        <v>48.299999999999997</v>
      </c>
      <c r="C3241">
        <v>102.7</v>
      </c>
      <c r="D3241">
        <v>16.100000000000001</v>
      </c>
      <c r="E3241" t="s">
        <v>18</v>
      </c>
      <c r="F3241" t="s">
        <v>19</v>
      </c>
    </row>
    <row r="3242">
      <c r="A3242" t="s">
        <v>10</v>
      </c>
      <c r="B3242">
        <v>48.5</v>
      </c>
      <c r="C3242">
        <v>102.8</v>
      </c>
      <c r="D3242">
        <v>16.100000000000001</v>
      </c>
      <c r="E3242" t="s">
        <v>18</v>
      </c>
      <c r="F3242" t="s">
        <v>19</v>
      </c>
    </row>
    <row r="3243">
      <c r="A3243" t="s">
        <v>10</v>
      </c>
      <c r="B3243">
        <v>48.700000000000003</v>
      </c>
      <c r="C3243">
        <v>102.90000000000001</v>
      </c>
      <c r="D3243">
        <v>16.100000000000001</v>
      </c>
      <c r="E3243" t="s">
        <v>18</v>
      </c>
      <c r="F3243" t="s">
        <v>19</v>
      </c>
    </row>
    <row r="3244">
      <c r="A3244" t="s">
        <v>10</v>
      </c>
      <c r="B3244">
        <v>48.899999999999999</v>
      </c>
      <c r="C3244">
        <v>103</v>
      </c>
      <c r="D3244">
        <v>16.199999999999999</v>
      </c>
      <c r="E3244" t="s">
        <v>18</v>
      </c>
      <c r="F3244" t="s">
        <v>19</v>
      </c>
    </row>
    <row r="3245">
      <c r="A3245" t="s">
        <v>10</v>
      </c>
      <c r="B3245">
        <v>49</v>
      </c>
      <c r="C3245">
        <v>103.09999999999999</v>
      </c>
      <c r="D3245">
        <v>16.199999999999999</v>
      </c>
      <c r="E3245" t="s">
        <v>18</v>
      </c>
      <c r="F3245" t="s">
        <v>19</v>
      </c>
    </row>
    <row r="3246">
      <c r="A3246" t="s">
        <v>10</v>
      </c>
      <c r="B3246">
        <v>49.299999999999997</v>
      </c>
      <c r="C3246">
        <v>103.3</v>
      </c>
      <c r="D3246">
        <v>16.199999999999999</v>
      </c>
      <c r="E3246" t="s">
        <v>18</v>
      </c>
      <c r="F3246" t="s">
        <v>19</v>
      </c>
    </row>
    <row r="3247">
      <c r="A3247" t="s">
        <v>10</v>
      </c>
      <c r="B3247">
        <v>49.5</v>
      </c>
      <c r="C3247">
        <v>103.40000000000001</v>
      </c>
      <c r="D3247">
        <v>16.300000000000001</v>
      </c>
      <c r="E3247" t="s">
        <v>18</v>
      </c>
      <c r="F3247" t="s">
        <v>19</v>
      </c>
    </row>
    <row r="3248">
      <c r="A3248" t="s">
        <v>10</v>
      </c>
      <c r="B3248">
        <v>49.700000000000003</v>
      </c>
      <c r="C3248">
        <v>103.5</v>
      </c>
      <c r="D3248">
        <v>16.300000000000001</v>
      </c>
      <c r="E3248" t="s">
        <v>18</v>
      </c>
      <c r="F3248" t="s">
        <v>19</v>
      </c>
    </row>
    <row r="3249">
      <c r="A3249" t="s">
        <v>10</v>
      </c>
      <c r="B3249">
        <v>49.899999999999999</v>
      </c>
      <c r="C3249">
        <v>103.59999999999999</v>
      </c>
      <c r="D3249">
        <v>16.399999999999999</v>
      </c>
      <c r="E3249" t="s">
        <v>18</v>
      </c>
      <c r="F3249" t="s">
        <v>19</v>
      </c>
    </row>
    <row r="3250">
      <c r="A3250" t="s">
        <v>10</v>
      </c>
      <c r="B3250">
        <v>50</v>
      </c>
      <c r="C3250">
        <v>103.8</v>
      </c>
      <c r="D3250">
        <v>16.399999999999999</v>
      </c>
      <c r="E3250" t="s">
        <v>18</v>
      </c>
      <c r="F3250" t="s">
        <v>19</v>
      </c>
    </row>
    <row r="3251">
      <c r="A3251" t="s">
        <v>10</v>
      </c>
      <c r="B3251">
        <v>50.299999999999997</v>
      </c>
      <c r="C3251">
        <v>103.90000000000001</v>
      </c>
      <c r="D3251">
        <v>16.399999999999999</v>
      </c>
      <c r="E3251" t="s">
        <v>18</v>
      </c>
      <c r="F3251" t="s">
        <v>19</v>
      </c>
    </row>
    <row r="3252">
      <c r="A3252" t="s">
        <v>10</v>
      </c>
      <c r="B3252">
        <v>50.5</v>
      </c>
      <c r="C3252">
        <v>104</v>
      </c>
      <c r="D3252">
        <v>16.5</v>
      </c>
      <c r="E3252" t="s">
        <v>18</v>
      </c>
      <c r="F3252" t="s">
        <v>19</v>
      </c>
    </row>
    <row r="3253">
      <c r="A3253" t="s">
        <v>10</v>
      </c>
      <c r="B3253">
        <v>50.700000000000003</v>
      </c>
      <c r="C3253">
        <v>104.09999999999999</v>
      </c>
      <c r="D3253">
        <v>16.5</v>
      </c>
      <c r="E3253" t="s">
        <v>18</v>
      </c>
      <c r="F3253" t="s">
        <v>19</v>
      </c>
    </row>
    <row r="3254">
      <c r="A3254" t="s">
        <v>10</v>
      </c>
      <c r="B3254">
        <v>50.899999999999999</v>
      </c>
      <c r="C3254">
        <v>104.2</v>
      </c>
      <c r="D3254">
        <v>16.5</v>
      </c>
      <c r="E3254" t="s">
        <v>18</v>
      </c>
      <c r="F3254" t="s">
        <v>19</v>
      </c>
    </row>
    <row r="3255">
      <c r="A3255" t="s">
        <v>10</v>
      </c>
      <c r="B3255">
        <v>51</v>
      </c>
      <c r="C3255">
        <v>104.40000000000001</v>
      </c>
      <c r="D3255">
        <v>16.600000000000001</v>
      </c>
      <c r="E3255" t="s">
        <v>18</v>
      </c>
      <c r="F3255" t="s">
        <v>19</v>
      </c>
    </row>
    <row r="3256">
      <c r="A3256" t="s">
        <v>10</v>
      </c>
      <c r="B3256">
        <v>51.299999999999997</v>
      </c>
      <c r="C3256">
        <v>104.5</v>
      </c>
      <c r="D3256">
        <v>16.600000000000001</v>
      </c>
      <c r="E3256" t="s">
        <v>18</v>
      </c>
      <c r="F3256" t="s">
        <v>19</v>
      </c>
    </row>
    <row r="3257">
      <c r="A3257" t="s">
        <v>10</v>
      </c>
      <c r="B3257">
        <v>51.5</v>
      </c>
      <c r="C3257">
        <v>104.59999999999999</v>
      </c>
      <c r="D3257">
        <v>16.699999999999999</v>
      </c>
      <c r="E3257" t="s">
        <v>18</v>
      </c>
      <c r="F3257" t="s">
        <v>19</v>
      </c>
    </row>
    <row r="3258">
      <c r="A3258" t="s">
        <v>10</v>
      </c>
      <c r="B3258">
        <v>51.700000000000003</v>
      </c>
      <c r="C3258">
        <v>104.7</v>
      </c>
      <c r="D3258">
        <v>16.699999999999999</v>
      </c>
      <c r="E3258" t="s">
        <v>18</v>
      </c>
      <c r="F3258" t="s">
        <v>19</v>
      </c>
    </row>
    <row r="3259">
      <c r="A3259" t="s">
        <v>10</v>
      </c>
      <c r="B3259">
        <v>51.899999999999999</v>
      </c>
      <c r="C3259">
        <v>104.8</v>
      </c>
      <c r="D3259">
        <v>16.699999999999999</v>
      </c>
      <c r="E3259" t="s">
        <v>18</v>
      </c>
      <c r="F3259" t="s">
        <v>19</v>
      </c>
    </row>
    <row r="3260">
      <c r="A3260" t="s">
        <v>10</v>
      </c>
      <c r="B3260">
        <v>52</v>
      </c>
      <c r="C3260">
        <v>104.90000000000001</v>
      </c>
      <c r="D3260">
        <v>16.800000000000001</v>
      </c>
      <c r="E3260" t="s">
        <v>18</v>
      </c>
      <c r="F3260" t="s">
        <v>19</v>
      </c>
    </row>
    <row r="3261">
      <c r="A3261" t="s">
        <v>10</v>
      </c>
      <c r="B3261">
        <v>52.299999999999997</v>
      </c>
      <c r="C3261">
        <v>105</v>
      </c>
      <c r="D3261">
        <v>16.800000000000001</v>
      </c>
      <c r="E3261" t="s">
        <v>18</v>
      </c>
      <c r="F3261" t="s">
        <v>19</v>
      </c>
    </row>
    <row r="3262">
      <c r="A3262" t="s">
        <v>10</v>
      </c>
      <c r="B3262">
        <v>52.5</v>
      </c>
      <c r="C3262">
        <v>105.09999999999999</v>
      </c>
      <c r="D3262">
        <v>16.899999999999999</v>
      </c>
      <c r="E3262" t="s">
        <v>18</v>
      </c>
      <c r="F3262" t="s">
        <v>19</v>
      </c>
    </row>
    <row r="3263">
      <c r="A3263" t="s">
        <v>10</v>
      </c>
      <c r="B3263">
        <v>52.700000000000003</v>
      </c>
      <c r="C3263">
        <v>105.2</v>
      </c>
      <c r="D3263">
        <v>16.899999999999999</v>
      </c>
      <c r="E3263" t="s">
        <v>18</v>
      </c>
      <c r="F3263" t="s">
        <v>19</v>
      </c>
    </row>
    <row r="3264">
      <c r="A3264" t="s">
        <v>10</v>
      </c>
      <c r="B3264">
        <v>52.899999999999999</v>
      </c>
      <c r="C3264">
        <v>105.3</v>
      </c>
      <c r="D3264">
        <v>16.899999999999999</v>
      </c>
      <c r="E3264" t="s">
        <v>18</v>
      </c>
      <c r="F3264" t="s">
        <v>19</v>
      </c>
    </row>
    <row r="3265">
      <c r="A3265" t="s">
        <v>10</v>
      </c>
      <c r="B3265">
        <v>53</v>
      </c>
      <c r="C3265">
        <v>105.40000000000001</v>
      </c>
      <c r="D3265">
        <v>17</v>
      </c>
      <c r="E3265" t="s">
        <v>18</v>
      </c>
      <c r="F3265" t="s">
        <v>19</v>
      </c>
    </row>
    <row r="3266">
      <c r="A3266" t="s">
        <v>10</v>
      </c>
      <c r="B3266">
        <v>53.299999999999997</v>
      </c>
      <c r="C3266">
        <v>105.59999999999999</v>
      </c>
      <c r="D3266">
        <v>17</v>
      </c>
      <c r="E3266" t="s">
        <v>18</v>
      </c>
      <c r="F3266" t="s">
        <v>19</v>
      </c>
    </row>
    <row r="3267">
      <c r="A3267" t="s">
        <v>10</v>
      </c>
      <c r="B3267">
        <v>53.5</v>
      </c>
      <c r="C3267">
        <v>105.7</v>
      </c>
      <c r="D3267">
        <v>17.100000000000001</v>
      </c>
      <c r="E3267" t="s">
        <v>18</v>
      </c>
      <c r="F3267" t="s">
        <v>19</v>
      </c>
    </row>
    <row r="3268">
      <c r="A3268" t="s">
        <v>10</v>
      </c>
      <c r="B3268">
        <v>53.700000000000003</v>
      </c>
      <c r="C3268">
        <v>105.8</v>
      </c>
      <c r="D3268">
        <v>17.100000000000001</v>
      </c>
      <c r="E3268" t="s">
        <v>18</v>
      </c>
      <c r="F3268" t="s">
        <v>19</v>
      </c>
    </row>
    <row r="3269">
      <c r="A3269" t="s">
        <v>10</v>
      </c>
      <c r="B3269">
        <v>53.899999999999999</v>
      </c>
      <c r="C3269">
        <v>106</v>
      </c>
      <c r="D3269">
        <v>17.199999999999999</v>
      </c>
      <c r="E3269" t="s">
        <v>18</v>
      </c>
      <c r="F3269" t="s">
        <v>19</v>
      </c>
    </row>
    <row r="3270">
      <c r="A3270" t="s">
        <v>10</v>
      </c>
      <c r="B3270">
        <v>54</v>
      </c>
      <c r="C3270">
        <v>106.09999999999999</v>
      </c>
      <c r="D3270">
        <v>17.199999999999999</v>
      </c>
      <c r="E3270" t="s">
        <v>18</v>
      </c>
      <c r="F3270" t="s">
        <v>19</v>
      </c>
    </row>
    <row r="3271">
      <c r="A3271" t="s">
        <v>10</v>
      </c>
      <c r="B3271">
        <v>54.299999999999997</v>
      </c>
      <c r="C3271">
        <v>106.3</v>
      </c>
      <c r="D3271">
        <v>17.199999999999999</v>
      </c>
      <c r="E3271" t="s">
        <v>18</v>
      </c>
      <c r="F3271" t="s">
        <v>19</v>
      </c>
    </row>
    <row r="3272">
      <c r="A3272" t="s">
        <v>10</v>
      </c>
      <c r="B3272">
        <v>54.5</v>
      </c>
      <c r="C3272">
        <v>106.40000000000001</v>
      </c>
      <c r="D3272">
        <v>17.199999999999999</v>
      </c>
      <c r="E3272" t="s">
        <v>18</v>
      </c>
      <c r="F3272" t="s">
        <v>19</v>
      </c>
    </row>
    <row r="3273">
      <c r="A3273" t="s">
        <v>10</v>
      </c>
      <c r="B3273">
        <v>54.700000000000003</v>
      </c>
      <c r="C3273">
        <v>106.5</v>
      </c>
      <c r="D3273">
        <v>17.300000000000001</v>
      </c>
      <c r="E3273" t="s">
        <v>18</v>
      </c>
      <c r="F3273" t="s">
        <v>19</v>
      </c>
    </row>
    <row r="3274">
      <c r="A3274" t="s">
        <v>10</v>
      </c>
      <c r="B3274">
        <v>54.899999999999999</v>
      </c>
      <c r="C3274">
        <v>106.59999999999999</v>
      </c>
      <c r="D3274">
        <v>17.300000000000001</v>
      </c>
      <c r="E3274" t="s">
        <v>18</v>
      </c>
      <c r="F3274" t="s">
        <v>19</v>
      </c>
    </row>
    <row r="3275">
      <c r="A3275" t="s">
        <v>10</v>
      </c>
      <c r="B3275">
        <v>55</v>
      </c>
      <c r="C3275">
        <v>106.59999999999999</v>
      </c>
      <c r="D3275">
        <v>17.300000000000001</v>
      </c>
      <c r="E3275" t="s">
        <v>18</v>
      </c>
      <c r="F3275" t="s">
        <v>19</v>
      </c>
    </row>
    <row r="3276">
      <c r="A3276" t="s">
        <v>10</v>
      </c>
      <c r="B3276">
        <v>55.299999999999997</v>
      </c>
      <c r="C3276">
        <v>106.7</v>
      </c>
      <c r="D3276">
        <v>17.399999999999999</v>
      </c>
      <c r="E3276" t="s">
        <v>18</v>
      </c>
      <c r="F3276" t="s">
        <v>19</v>
      </c>
    </row>
    <row r="3277">
      <c r="A3277" t="s">
        <v>10</v>
      </c>
      <c r="B3277">
        <v>55.5</v>
      </c>
      <c r="C3277">
        <v>106.8</v>
      </c>
      <c r="D3277">
        <v>17.399999999999999</v>
      </c>
      <c r="E3277" t="s">
        <v>18</v>
      </c>
      <c r="F3277" t="s">
        <v>19</v>
      </c>
    </row>
    <row r="3278">
      <c r="A3278" t="s">
        <v>10</v>
      </c>
      <c r="B3278">
        <v>55.700000000000003</v>
      </c>
      <c r="C3278">
        <v>106.90000000000001</v>
      </c>
      <c r="D3278">
        <v>17.399999999999999</v>
      </c>
      <c r="E3278" t="s">
        <v>18</v>
      </c>
      <c r="F3278" t="s">
        <v>19</v>
      </c>
    </row>
    <row r="3279">
      <c r="A3279" t="s">
        <v>10</v>
      </c>
      <c r="B3279">
        <v>55.899999999999999</v>
      </c>
      <c r="C3279">
        <v>107</v>
      </c>
      <c r="D3279">
        <v>17.5</v>
      </c>
      <c r="E3279" t="s">
        <v>18</v>
      </c>
      <c r="F3279" t="s">
        <v>19</v>
      </c>
    </row>
    <row r="3280">
      <c r="A3280" t="s">
        <v>10</v>
      </c>
      <c r="B3280">
        <v>56</v>
      </c>
      <c r="C3280">
        <v>107.2</v>
      </c>
      <c r="D3280">
        <v>17.5</v>
      </c>
      <c r="E3280" t="s">
        <v>18</v>
      </c>
      <c r="F3280" t="s">
        <v>19</v>
      </c>
    </row>
    <row r="3281">
      <c r="A3281" t="s">
        <v>10</v>
      </c>
      <c r="B3281">
        <v>56.299999999999997</v>
      </c>
      <c r="C3281">
        <v>107.3</v>
      </c>
      <c r="D3281">
        <v>17.5</v>
      </c>
      <c r="E3281" t="s">
        <v>18</v>
      </c>
      <c r="F3281" t="s">
        <v>19</v>
      </c>
    </row>
    <row r="3282">
      <c r="A3282" t="s">
        <v>10</v>
      </c>
      <c r="B3282">
        <v>56.5</v>
      </c>
      <c r="C3282">
        <v>107.40000000000001</v>
      </c>
      <c r="D3282">
        <v>17.5</v>
      </c>
      <c r="E3282" t="s">
        <v>18</v>
      </c>
      <c r="F3282" t="s">
        <v>19</v>
      </c>
    </row>
    <row r="3283">
      <c r="A3283" t="s">
        <v>10</v>
      </c>
      <c r="B3283">
        <v>56.700000000000003</v>
      </c>
      <c r="C3283">
        <v>107.59999999999999</v>
      </c>
      <c r="D3283">
        <v>17.600000000000001</v>
      </c>
      <c r="E3283" t="s">
        <v>18</v>
      </c>
      <c r="F3283" t="s">
        <v>19</v>
      </c>
    </row>
    <row r="3284">
      <c r="A3284" t="s">
        <v>10</v>
      </c>
      <c r="B3284">
        <v>56.899999999999999</v>
      </c>
      <c r="C3284">
        <v>107.7</v>
      </c>
      <c r="D3284">
        <v>17.600000000000001</v>
      </c>
      <c r="E3284" t="s">
        <v>18</v>
      </c>
      <c r="F3284" t="s">
        <v>19</v>
      </c>
    </row>
    <row r="3285">
      <c r="A3285" t="s">
        <v>10</v>
      </c>
      <c r="B3285">
        <v>57</v>
      </c>
      <c r="C3285">
        <v>107.8</v>
      </c>
      <c r="D3285">
        <v>17.699999999999999</v>
      </c>
      <c r="E3285" t="s">
        <v>18</v>
      </c>
      <c r="F3285" t="s">
        <v>19</v>
      </c>
    </row>
    <row r="3286">
      <c r="A3286" t="s">
        <v>10</v>
      </c>
      <c r="B3286">
        <v>57.299999999999997</v>
      </c>
      <c r="C3286">
        <v>107.8</v>
      </c>
      <c r="D3286">
        <v>17.699999999999999</v>
      </c>
      <c r="E3286" t="s">
        <v>18</v>
      </c>
      <c r="F3286" t="s">
        <v>19</v>
      </c>
    </row>
    <row r="3287">
      <c r="A3287" t="s">
        <v>10</v>
      </c>
      <c r="B3287">
        <v>57.5</v>
      </c>
      <c r="C3287">
        <v>107.90000000000001</v>
      </c>
      <c r="D3287">
        <v>17.699999999999999</v>
      </c>
      <c r="E3287" t="s">
        <v>18</v>
      </c>
      <c r="F3287" t="s">
        <v>19</v>
      </c>
    </row>
    <row r="3288">
      <c r="A3288" t="s">
        <v>10</v>
      </c>
      <c r="B3288">
        <v>57.700000000000003</v>
      </c>
      <c r="C3288">
        <v>108</v>
      </c>
      <c r="D3288">
        <v>17.800000000000001</v>
      </c>
      <c r="E3288" t="s">
        <v>18</v>
      </c>
      <c r="F3288" t="s">
        <v>19</v>
      </c>
    </row>
    <row r="3289">
      <c r="A3289" t="s">
        <v>10</v>
      </c>
      <c r="B3289">
        <v>57.899999999999999</v>
      </c>
      <c r="C3289">
        <v>108.09999999999999</v>
      </c>
      <c r="D3289">
        <v>17.800000000000001</v>
      </c>
      <c r="E3289" t="s">
        <v>18</v>
      </c>
      <c r="F3289" t="s">
        <v>19</v>
      </c>
    </row>
    <row r="3290">
      <c r="A3290" t="s">
        <v>10</v>
      </c>
      <c r="B3290">
        <v>58</v>
      </c>
      <c r="C3290">
        <v>108.3</v>
      </c>
      <c r="D3290">
        <v>17.899999999999999</v>
      </c>
      <c r="E3290" t="s">
        <v>18</v>
      </c>
      <c r="F3290" t="s">
        <v>19</v>
      </c>
    </row>
    <row r="3291">
      <c r="A3291" t="s">
        <v>10</v>
      </c>
      <c r="B3291">
        <v>58.299999999999997</v>
      </c>
      <c r="C3291">
        <v>108.40000000000001</v>
      </c>
      <c r="D3291">
        <v>17.899999999999999</v>
      </c>
      <c r="E3291" t="s">
        <v>18</v>
      </c>
      <c r="F3291" t="s">
        <v>19</v>
      </c>
    </row>
    <row r="3292">
      <c r="A3292" t="s">
        <v>10</v>
      </c>
      <c r="B3292">
        <v>58.5</v>
      </c>
      <c r="C3292">
        <v>108.5</v>
      </c>
      <c r="D3292">
        <v>17.899999999999999</v>
      </c>
      <c r="E3292" t="s">
        <v>18</v>
      </c>
      <c r="F3292" t="s">
        <v>19</v>
      </c>
    </row>
    <row r="3293">
      <c r="A3293" t="s">
        <v>10</v>
      </c>
      <c r="B3293">
        <v>58.700000000000003</v>
      </c>
      <c r="C3293">
        <v>108.59999999999999</v>
      </c>
      <c r="D3293">
        <v>18</v>
      </c>
      <c r="E3293" t="s">
        <v>18</v>
      </c>
      <c r="F3293" t="s">
        <v>19</v>
      </c>
    </row>
    <row r="3294">
      <c r="A3294" t="s">
        <v>10</v>
      </c>
      <c r="B3294">
        <v>58.899999999999999</v>
      </c>
      <c r="C3294">
        <v>108.7</v>
      </c>
      <c r="D3294">
        <v>18</v>
      </c>
      <c r="E3294" t="s">
        <v>18</v>
      </c>
      <c r="F3294" t="s">
        <v>19</v>
      </c>
    </row>
    <row r="3295">
      <c r="A3295" t="s">
        <v>10</v>
      </c>
      <c r="B3295">
        <v>59</v>
      </c>
      <c r="C3295">
        <v>108.8</v>
      </c>
      <c r="D3295">
        <v>18</v>
      </c>
      <c r="E3295" t="s">
        <v>18</v>
      </c>
      <c r="F3295" t="s">
        <v>19</v>
      </c>
    </row>
    <row r="3296">
      <c r="A3296" t="s">
        <v>10</v>
      </c>
      <c r="B3296">
        <v>59.299999999999997</v>
      </c>
      <c r="C3296">
        <v>108.90000000000001</v>
      </c>
      <c r="D3296">
        <v>18</v>
      </c>
      <c r="E3296" t="s">
        <v>18</v>
      </c>
      <c r="F3296" t="s">
        <v>19</v>
      </c>
    </row>
    <row r="3297">
      <c r="A3297" t="s">
        <v>10</v>
      </c>
      <c r="B3297">
        <v>59.5</v>
      </c>
      <c r="C3297">
        <v>109</v>
      </c>
      <c r="D3297">
        <v>18.100000000000001</v>
      </c>
      <c r="E3297" t="s">
        <v>18</v>
      </c>
      <c r="F3297" t="s">
        <v>19</v>
      </c>
    </row>
    <row r="3298">
      <c r="A3298" t="s">
        <v>10</v>
      </c>
      <c r="B3298">
        <v>59.700000000000003</v>
      </c>
      <c r="C3298">
        <v>109.09999999999999</v>
      </c>
      <c r="D3298">
        <v>18.100000000000001</v>
      </c>
      <c r="E3298" t="s">
        <v>18</v>
      </c>
      <c r="F3298" t="s">
        <v>19</v>
      </c>
    </row>
    <row r="3299">
      <c r="A3299" t="s">
        <v>10</v>
      </c>
      <c r="B3299">
        <v>59.899999999999999</v>
      </c>
      <c r="C3299">
        <v>109.2</v>
      </c>
      <c r="D3299">
        <v>18.100000000000001</v>
      </c>
      <c r="E3299" t="s">
        <v>18</v>
      </c>
      <c r="F3299" t="s">
        <v>19</v>
      </c>
    </row>
    <row r="3300">
      <c r="A3300" t="s">
        <v>10</v>
      </c>
      <c r="B3300">
        <v>60</v>
      </c>
      <c r="C3300">
        <v>109.3</v>
      </c>
      <c r="D3300">
        <v>18.199999999999999</v>
      </c>
      <c r="E3300" t="s">
        <v>18</v>
      </c>
      <c r="F3300" t="s">
        <v>19</v>
      </c>
    </row>
    <row r="3301">
      <c r="A3301" t="s">
        <v>6</v>
      </c>
      <c r="B3301">
        <v>0.10000000000000001</v>
      </c>
      <c r="C3301">
        <v>45</v>
      </c>
      <c r="D3301">
        <v>2.5</v>
      </c>
      <c r="E3301" t="s">
        <v>20</v>
      </c>
      <c r="F3301" t="s">
        <v>21</v>
      </c>
    </row>
    <row r="3302">
      <c r="A3302" t="s">
        <v>6</v>
      </c>
      <c r="B3302">
        <v>0.5</v>
      </c>
      <c r="C3302">
        <v>45.5</v>
      </c>
      <c r="D3302">
        <v>2.7000000000000002</v>
      </c>
      <c r="E3302" t="s">
        <v>20</v>
      </c>
      <c r="F3302" t="s">
        <v>21</v>
      </c>
    </row>
    <row r="3303">
      <c r="A3303" t="s">
        <v>6</v>
      </c>
      <c r="B3303">
        <v>0.69999999999999996</v>
      </c>
      <c r="C3303">
        <v>45.700000000000003</v>
      </c>
      <c r="D3303">
        <v>2.8999999999999999</v>
      </c>
      <c r="E3303" t="s">
        <v>20</v>
      </c>
      <c r="F3303" t="s">
        <v>21</v>
      </c>
    </row>
    <row r="3304">
      <c r="A3304" t="s">
        <v>6</v>
      </c>
      <c r="B3304">
        <v>0.90000000000000002</v>
      </c>
      <c r="C3304">
        <v>45.899999999999999</v>
      </c>
      <c r="D3304">
        <v>3.1000000000000001</v>
      </c>
      <c r="E3304" t="s">
        <v>20</v>
      </c>
      <c r="F3304" t="s">
        <v>21</v>
      </c>
    </row>
    <row r="3305">
      <c r="A3305" t="s">
        <v>6</v>
      </c>
      <c r="B3305">
        <v>1</v>
      </c>
      <c r="C3305">
        <v>46</v>
      </c>
      <c r="D3305">
        <v>3.2999999999999998</v>
      </c>
      <c r="E3305" t="s">
        <v>20</v>
      </c>
      <c r="F3305" t="s">
        <v>21</v>
      </c>
    </row>
    <row r="3306">
      <c r="A3306" t="s">
        <v>6</v>
      </c>
      <c r="B3306">
        <v>1.3</v>
      </c>
      <c r="C3306">
        <v>46.200000000000003</v>
      </c>
      <c r="D3306">
        <v>3.5</v>
      </c>
      <c r="E3306" t="s">
        <v>20</v>
      </c>
      <c r="F3306" t="s">
        <v>21</v>
      </c>
    </row>
    <row r="3307">
      <c r="A3307" t="s">
        <v>6</v>
      </c>
      <c r="B3307">
        <v>1.5</v>
      </c>
      <c r="C3307">
        <v>46.5</v>
      </c>
      <c r="D3307">
        <v>3.7000000000000002</v>
      </c>
      <c r="E3307" t="s">
        <v>20</v>
      </c>
      <c r="F3307" t="s">
        <v>21</v>
      </c>
    </row>
    <row r="3308">
      <c r="A3308" t="s">
        <v>6</v>
      </c>
      <c r="B3308">
        <v>1.7</v>
      </c>
      <c r="C3308">
        <v>46.700000000000003</v>
      </c>
      <c r="D3308">
        <v>3.8999999999999999</v>
      </c>
      <c r="E3308" t="s">
        <v>20</v>
      </c>
      <c r="F3308" t="s">
        <v>21</v>
      </c>
    </row>
    <row r="3309">
      <c r="A3309" t="s">
        <v>6</v>
      </c>
      <c r="B3309">
        <v>1.8999999999999999</v>
      </c>
      <c r="C3309">
        <v>46.899999999999999</v>
      </c>
      <c r="D3309">
        <v>4</v>
      </c>
      <c r="E3309" t="s">
        <v>20</v>
      </c>
      <c r="F3309" t="s">
        <v>21</v>
      </c>
    </row>
    <row r="3310">
      <c r="A3310" t="s">
        <v>6</v>
      </c>
      <c r="B3310">
        <v>2</v>
      </c>
      <c r="C3310">
        <v>47</v>
      </c>
      <c r="D3310">
        <v>4.2000000000000002</v>
      </c>
      <c r="E3310" t="s">
        <v>20</v>
      </c>
      <c r="F3310" t="s">
        <v>21</v>
      </c>
    </row>
    <row r="3311">
      <c r="A3311" t="s">
        <v>6</v>
      </c>
      <c r="B3311">
        <v>2.2999999999999998</v>
      </c>
      <c r="C3311">
        <v>47.200000000000003</v>
      </c>
      <c r="D3311">
        <v>4.4000000000000004</v>
      </c>
      <c r="E3311" t="s">
        <v>20</v>
      </c>
      <c r="F3311" t="s">
        <v>21</v>
      </c>
    </row>
    <row r="3312">
      <c r="A3312" t="s">
        <v>6</v>
      </c>
      <c r="B3312">
        <v>2.5</v>
      </c>
      <c r="C3312">
        <v>47.5</v>
      </c>
      <c r="D3312">
        <v>4.7000000000000002</v>
      </c>
      <c r="E3312" t="s">
        <v>20</v>
      </c>
      <c r="F3312" t="s">
        <v>21</v>
      </c>
    </row>
    <row r="3313">
      <c r="A3313" t="s">
        <v>6</v>
      </c>
      <c r="B3313">
        <v>2.7000000000000002</v>
      </c>
      <c r="C3313">
        <v>47.700000000000003</v>
      </c>
      <c r="D3313">
        <v>4.7999999999999998</v>
      </c>
      <c r="E3313" t="s">
        <v>20</v>
      </c>
      <c r="F3313" t="s">
        <v>21</v>
      </c>
    </row>
    <row r="3314">
      <c r="A3314" t="s">
        <v>6</v>
      </c>
      <c r="B3314">
        <v>2.8999999999999999</v>
      </c>
      <c r="C3314">
        <v>47.899999999999999</v>
      </c>
      <c r="D3314">
        <v>4.9000000000000004</v>
      </c>
      <c r="E3314" t="s">
        <v>20</v>
      </c>
      <c r="F3314" t="s">
        <v>21</v>
      </c>
    </row>
    <row r="3315">
      <c r="A3315" t="s">
        <v>6</v>
      </c>
      <c r="B3315">
        <v>3</v>
      </c>
      <c r="C3315">
        <v>48</v>
      </c>
      <c r="D3315">
        <v>5</v>
      </c>
      <c r="E3315" t="s">
        <v>20</v>
      </c>
      <c r="F3315" t="s">
        <v>21</v>
      </c>
    </row>
    <row r="3316">
      <c r="A3316" t="s">
        <v>6</v>
      </c>
      <c r="B3316">
        <v>3.2999999999999998</v>
      </c>
      <c r="C3316">
        <v>48.200000000000003</v>
      </c>
      <c r="D3316">
        <v>5.0999999999999996</v>
      </c>
      <c r="E3316" t="s">
        <v>20</v>
      </c>
      <c r="F3316" t="s">
        <v>21</v>
      </c>
    </row>
    <row r="3317">
      <c r="A3317" t="s">
        <v>6</v>
      </c>
      <c r="B3317">
        <v>3.5</v>
      </c>
      <c r="C3317">
        <v>48.5</v>
      </c>
      <c r="D3317">
        <v>5.2000000000000002</v>
      </c>
      <c r="E3317" t="s">
        <v>20</v>
      </c>
      <c r="F3317" t="s">
        <v>21</v>
      </c>
    </row>
    <row r="3318">
      <c r="A3318" t="s">
        <v>6</v>
      </c>
      <c r="B3318">
        <v>3.7000000000000002</v>
      </c>
      <c r="C3318">
        <v>48.700000000000003</v>
      </c>
      <c r="D3318">
        <v>5.2000000000000002</v>
      </c>
      <c r="E3318" t="s">
        <v>20</v>
      </c>
      <c r="F3318" t="s">
        <v>21</v>
      </c>
    </row>
    <row r="3319">
      <c r="A3319" t="s">
        <v>6</v>
      </c>
      <c r="B3319">
        <v>3.8999999999999999</v>
      </c>
      <c r="C3319">
        <v>48.899999999999999</v>
      </c>
      <c r="D3319">
        <v>5.2999999999999998</v>
      </c>
      <c r="E3319" t="s">
        <v>20</v>
      </c>
      <c r="F3319" t="s">
        <v>21</v>
      </c>
    </row>
    <row r="3320">
      <c r="A3320" t="s">
        <v>6</v>
      </c>
      <c r="B3320">
        <v>4</v>
      </c>
      <c r="C3320">
        <v>49</v>
      </c>
      <c r="D3320">
        <v>5.4000000000000004</v>
      </c>
      <c r="E3320" t="s">
        <v>20</v>
      </c>
      <c r="F3320" t="s">
        <v>21</v>
      </c>
    </row>
    <row r="3321">
      <c r="A3321" t="s">
        <v>6</v>
      </c>
      <c r="B3321">
        <v>4.2999999999999998</v>
      </c>
      <c r="C3321">
        <v>49.200000000000003</v>
      </c>
      <c r="D3321">
        <v>5.5</v>
      </c>
      <c r="E3321" t="s">
        <v>20</v>
      </c>
      <c r="F3321" t="s">
        <v>21</v>
      </c>
    </row>
    <row r="3322">
      <c r="A3322" t="s">
        <v>6</v>
      </c>
      <c r="B3322">
        <v>4.5</v>
      </c>
      <c r="C3322">
        <v>49.5</v>
      </c>
      <c r="D3322">
        <v>5.5999999999999996</v>
      </c>
      <c r="E3322" t="s">
        <v>20</v>
      </c>
      <c r="F3322" t="s">
        <v>21</v>
      </c>
    </row>
    <row r="3323">
      <c r="A3323" t="s">
        <v>6</v>
      </c>
      <c r="B3323">
        <v>4.7000000000000002</v>
      </c>
      <c r="C3323">
        <v>49.700000000000003</v>
      </c>
      <c r="D3323">
        <v>5.7000000000000002</v>
      </c>
      <c r="E3323" t="s">
        <v>20</v>
      </c>
      <c r="F3323" t="s">
        <v>21</v>
      </c>
    </row>
    <row r="3324">
      <c r="A3324" t="s">
        <v>6</v>
      </c>
      <c r="B3324">
        <v>4.9000000000000004</v>
      </c>
      <c r="C3324">
        <v>49.899999999999999</v>
      </c>
      <c r="D3324">
        <v>5.7999999999999998</v>
      </c>
      <c r="E3324" t="s">
        <v>20</v>
      </c>
      <c r="F3324" t="s">
        <v>21</v>
      </c>
    </row>
    <row r="3325">
      <c r="A3325" t="s">
        <v>6</v>
      </c>
      <c r="B3325">
        <v>5</v>
      </c>
      <c r="C3325">
        <v>50</v>
      </c>
      <c r="D3325">
        <v>5.9000000000000004</v>
      </c>
      <c r="E3325" t="s">
        <v>20</v>
      </c>
      <c r="F3325" t="s">
        <v>21</v>
      </c>
    </row>
    <row r="3326">
      <c r="A3326" t="s">
        <v>6</v>
      </c>
      <c r="B3326">
        <v>5.2999999999999998</v>
      </c>
      <c r="C3326">
        <v>50.200000000000003</v>
      </c>
      <c r="D3326">
        <v>6</v>
      </c>
      <c r="E3326" t="s">
        <v>20</v>
      </c>
      <c r="F3326" t="s">
        <v>21</v>
      </c>
    </row>
    <row r="3327">
      <c r="A3327" t="s">
        <v>6</v>
      </c>
      <c r="B3327">
        <v>5.5</v>
      </c>
      <c r="C3327">
        <v>50.399999999999999</v>
      </c>
      <c r="D3327">
        <v>6.0999999999999996</v>
      </c>
      <c r="E3327" t="s">
        <v>20</v>
      </c>
      <c r="F3327" t="s">
        <v>21</v>
      </c>
    </row>
    <row r="3328">
      <c r="A3328" t="s">
        <v>6</v>
      </c>
      <c r="B3328">
        <v>5.7000000000000002</v>
      </c>
      <c r="C3328">
        <v>50.700000000000003</v>
      </c>
      <c r="D3328">
        <v>6.2000000000000002</v>
      </c>
      <c r="E3328" t="s">
        <v>20</v>
      </c>
      <c r="F3328" t="s">
        <v>21</v>
      </c>
    </row>
    <row r="3329">
      <c r="A3329" t="s">
        <v>6</v>
      </c>
      <c r="B3329">
        <v>5.9000000000000004</v>
      </c>
      <c r="C3329">
        <v>50.899999999999999</v>
      </c>
      <c r="D3329">
        <v>6.2999999999999998</v>
      </c>
      <c r="E3329" t="s">
        <v>20</v>
      </c>
      <c r="F3329" t="s">
        <v>21</v>
      </c>
    </row>
    <row r="3330">
      <c r="A3330" t="s">
        <v>6</v>
      </c>
      <c r="B3330">
        <v>6</v>
      </c>
      <c r="C3330">
        <v>51</v>
      </c>
      <c r="D3330">
        <v>6.4000000000000004</v>
      </c>
      <c r="E3330" t="s">
        <v>20</v>
      </c>
      <c r="F3330" t="s">
        <v>21</v>
      </c>
    </row>
    <row r="3331">
      <c r="A3331" t="s">
        <v>6</v>
      </c>
      <c r="B3331">
        <v>6.2000000000000002</v>
      </c>
      <c r="C3331">
        <v>51.200000000000003</v>
      </c>
      <c r="D3331">
        <v>6.4000000000000004</v>
      </c>
      <c r="E3331" t="s">
        <v>20</v>
      </c>
      <c r="F3331" t="s">
        <v>21</v>
      </c>
    </row>
    <row r="3332">
      <c r="A3332" t="s">
        <v>6</v>
      </c>
      <c r="B3332">
        <v>6.5</v>
      </c>
      <c r="C3332">
        <v>51.399999999999999</v>
      </c>
      <c r="D3332">
        <v>6.5</v>
      </c>
      <c r="E3332" t="s">
        <v>20</v>
      </c>
      <c r="F3332" t="s">
        <v>21</v>
      </c>
    </row>
    <row r="3333">
      <c r="A3333" t="s">
        <v>6</v>
      </c>
      <c r="B3333">
        <v>6.7000000000000002</v>
      </c>
      <c r="C3333">
        <v>51.700000000000003</v>
      </c>
      <c r="D3333">
        <v>6.5</v>
      </c>
      <c r="E3333" t="s">
        <v>20</v>
      </c>
      <c r="F3333" t="s">
        <v>21</v>
      </c>
    </row>
    <row r="3334">
      <c r="A3334" t="s">
        <v>6</v>
      </c>
      <c r="B3334">
        <v>6.9000000000000004</v>
      </c>
      <c r="C3334">
        <v>51.899999999999999</v>
      </c>
      <c r="D3334">
        <v>6.5999999999999996</v>
      </c>
      <c r="E3334" t="s">
        <v>20</v>
      </c>
      <c r="F3334" t="s">
        <v>21</v>
      </c>
    </row>
    <row r="3335">
      <c r="A3335" t="s">
        <v>6</v>
      </c>
      <c r="B3335">
        <v>7</v>
      </c>
      <c r="C3335">
        <v>52</v>
      </c>
      <c r="D3335">
        <v>6.7000000000000002</v>
      </c>
      <c r="E3335" t="s">
        <v>20</v>
      </c>
      <c r="F3335" t="s">
        <v>21</v>
      </c>
    </row>
    <row r="3336">
      <c r="A3336" t="s">
        <v>6</v>
      </c>
      <c r="B3336">
        <v>7.2000000000000002</v>
      </c>
      <c r="C3336">
        <v>52.200000000000003</v>
      </c>
      <c r="D3336">
        <v>6.7000000000000002</v>
      </c>
      <c r="E3336" t="s">
        <v>20</v>
      </c>
      <c r="F3336" t="s">
        <v>21</v>
      </c>
    </row>
    <row r="3337">
      <c r="A3337" t="s">
        <v>6</v>
      </c>
      <c r="B3337">
        <v>7.5</v>
      </c>
      <c r="C3337">
        <v>52.299999999999997</v>
      </c>
      <c r="D3337">
        <v>6.7999999999999998</v>
      </c>
      <c r="E3337" t="s">
        <v>20</v>
      </c>
      <c r="F3337" t="s">
        <v>21</v>
      </c>
    </row>
    <row r="3338">
      <c r="A3338" t="s">
        <v>6</v>
      </c>
      <c r="B3338">
        <v>7.7000000000000002</v>
      </c>
      <c r="C3338">
        <v>52.700000000000003</v>
      </c>
      <c r="D3338">
        <v>6.7999999999999998</v>
      </c>
      <c r="E3338" t="s">
        <v>20</v>
      </c>
      <c r="F3338" t="s">
        <v>21</v>
      </c>
    </row>
    <row r="3339">
      <c r="A3339" t="s">
        <v>6</v>
      </c>
      <c r="B3339">
        <v>7.9000000000000004</v>
      </c>
      <c r="C3339">
        <v>52.899999999999999</v>
      </c>
      <c r="D3339">
        <v>6.9000000000000004</v>
      </c>
      <c r="E3339" t="s">
        <v>20</v>
      </c>
      <c r="F3339" t="s">
        <v>21</v>
      </c>
    </row>
    <row r="3340">
      <c r="A3340" t="s">
        <v>6</v>
      </c>
      <c r="B3340">
        <v>8</v>
      </c>
      <c r="C3340">
        <v>53</v>
      </c>
      <c r="D3340">
        <v>6.9000000000000004</v>
      </c>
      <c r="E3340" t="s">
        <v>20</v>
      </c>
      <c r="F3340" t="s">
        <v>21</v>
      </c>
    </row>
    <row r="3341">
      <c r="A3341" t="s">
        <v>6</v>
      </c>
      <c r="B3341">
        <v>8.1999999999999993</v>
      </c>
      <c r="C3341">
        <v>53.200000000000003</v>
      </c>
      <c r="D3341">
        <v>6.9000000000000004</v>
      </c>
      <c r="E3341" t="s">
        <v>20</v>
      </c>
      <c r="F3341" t="s">
        <v>21</v>
      </c>
    </row>
    <row r="3342">
      <c r="A3342" t="s">
        <v>6</v>
      </c>
      <c r="B3342">
        <v>8.5</v>
      </c>
      <c r="C3342">
        <v>53.5</v>
      </c>
      <c r="D3342">
        <v>7</v>
      </c>
      <c r="E3342" t="s">
        <v>20</v>
      </c>
      <c r="F3342" t="s">
        <v>21</v>
      </c>
    </row>
    <row r="3343">
      <c r="A3343" t="s">
        <v>6</v>
      </c>
      <c r="B3343">
        <v>8.6999999999999993</v>
      </c>
      <c r="C3343">
        <v>53.700000000000003</v>
      </c>
      <c r="D3343">
        <v>7</v>
      </c>
      <c r="E3343" t="s">
        <v>20</v>
      </c>
      <c r="F3343" t="s">
        <v>21</v>
      </c>
    </row>
    <row r="3344">
      <c r="A3344" t="s">
        <v>6</v>
      </c>
      <c r="B3344">
        <v>8.9000000000000004</v>
      </c>
      <c r="C3344">
        <v>53.899999999999999</v>
      </c>
      <c r="D3344">
        <v>7.0999999999999996</v>
      </c>
      <c r="E3344" t="s">
        <v>20</v>
      </c>
      <c r="F3344" t="s">
        <v>21</v>
      </c>
    </row>
    <row r="3345">
      <c r="A3345" t="s">
        <v>6</v>
      </c>
      <c r="B3345">
        <v>9</v>
      </c>
      <c r="C3345">
        <v>54</v>
      </c>
      <c r="D3345">
        <v>7.0999999999999996</v>
      </c>
      <c r="E3345" t="s">
        <v>20</v>
      </c>
      <c r="F3345" t="s">
        <v>21</v>
      </c>
    </row>
    <row r="3346">
      <c r="A3346" t="s">
        <v>6</v>
      </c>
      <c r="B3346">
        <v>9.1999999999999993</v>
      </c>
      <c r="C3346">
        <v>54.200000000000003</v>
      </c>
      <c r="D3346">
        <v>7.0999999999999996</v>
      </c>
      <c r="E3346" t="s">
        <v>20</v>
      </c>
      <c r="F3346" t="s">
        <v>21</v>
      </c>
    </row>
    <row r="3347">
      <c r="A3347" t="s">
        <v>6</v>
      </c>
      <c r="B3347">
        <v>9.5</v>
      </c>
      <c r="C3347">
        <v>54.5</v>
      </c>
      <c r="D3347">
        <v>7.0999999999999996</v>
      </c>
      <c r="E3347" t="s">
        <v>20</v>
      </c>
      <c r="F3347" t="s">
        <v>21</v>
      </c>
    </row>
    <row r="3348">
      <c r="A3348" t="s">
        <v>6</v>
      </c>
      <c r="B3348">
        <v>9.6999999999999993</v>
      </c>
      <c r="C3348">
        <v>54.700000000000003</v>
      </c>
      <c r="D3348">
        <v>7.2000000000000002</v>
      </c>
      <c r="E3348" t="s">
        <v>20</v>
      </c>
      <c r="F3348" t="s">
        <v>21</v>
      </c>
    </row>
    <row r="3349">
      <c r="A3349" t="s">
        <v>6</v>
      </c>
      <c r="B3349">
        <v>9.9000000000000004</v>
      </c>
      <c r="C3349">
        <v>54.899999999999999</v>
      </c>
      <c r="D3349">
        <v>7.2000000000000002</v>
      </c>
      <c r="E3349" t="s">
        <v>20</v>
      </c>
      <c r="F3349" t="s">
        <v>21</v>
      </c>
    </row>
    <row r="3350">
      <c r="A3350" t="s">
        <v>6</v>
      </c>
      <c r="B3350">
        <v>10</v>
      </c>
      <c r="C3350">
        <v>55</v>
      </c>
      <c r="D3350">
        <v>7.2000000000000002</v>
      </c>
      <c r="E3350" t="s">
        <v>20</v>
      </c>
      <c r="F3350" t="s">
        <v>21</v>
      </c>
    </row>
    <row r="3351">
      <c r="A3351" t="s">
        <v>6</v>
      </c>
      <c r="B3351">
        <v>10.199999999999999</v>
      </c>
      <c r="C3351">
        <v>55.200000000000003</v>
      </c>
      <c r="D3351">
        <v>7.2999999999999998</v>
      </c>
      <c r="E3351" t="s">
        <v>20</v>
      </c>
      <c r="F3351" t="s">
        <v>21</v>
      </c>
    </row>
    <row r="3352">
      <c r="A3352" t="s">
        <v>6</v>
      </c>
      <c r="B3352">
        <v>10.5</v>
      </c>
      <c r="C3352">
        <v>55.5</v>
      </c>
      <c r="D3352">
        <v>7.2999999999999998</v>
      </c>
      <c r="E3352" t="s">
        <v>20</v>
      </c>
      <c r="F3352" t="s">
        <v>21</v>
      </c>
    </row>
    <row r="3353">
      <c r="A3353" t="s">
        <v>6</v>
      </c>
      <c r="B3353">
        <v>10.699999999999999</v>
      </c>
      <c r="C3353">
        <v>55.700000000000003</v>
      </c>
      <c r="D3353">
        <v>7.4000000000000004</v>
      </c>
      <c r="E3353" t="s">
        <v>20</v>
      </c>
      <c r="F3353" t="s">
        <v>21</v>
      </c>
    </row>
    <row r="3354">
      <c r="A3354" t="s">
        <v>6</v>
      </c>
      <c r="B3354">
        <v>10.9</v>
      </c>
      <c r="C3354">
        <v>55.899999999999999</v>
      </c>
      <c r="D3354">
        <v>7.4000000000000004</v>
      </c>
      <c r="E3354" t="s">
        <v>20</v>
      </c>
      <c r="F3354" t="s">
        <v>21</v>
      </c>
    </row>
    <row r="3355">
      <c r="A3355" t="s">
        <v>6</v>
      </c>
      <c r="B3355">
        <v>11</v>
      </c>
      <c r="C3355">
        <v>56</v>
      </c>
      <c r="D3355">
        <v>7.5</v>
      </c>
      <c r="E3355" t="s">
        <v>20</v>
      </c>
      <c r="F3355" t="s">
        <v>21</v>
      </c>
    </row>
    <row r="3356">
      <c r="A3356" t="s">
        <v>6</v>
      </c>
      <c r="B3356">
        <v>11.199999999999999</v>
      </c>
      <c r="C3356">
        <v>56.200000000000003</v>
      </c>
      <c r="D3356">
        <v>7.5</v>
      </c>
      <c r="E3356" t="s">
        <v>20</v>
      </c>
      <c r="F3356" t="s">
        <v>21</v>
      </c>
    </row>
    <row r="3357">
      <c r="A3357" t="s">
        <v>6</v>
      </c>
      <c r="B3357">
        <v>11.5</v>
      </c>
      <c r="C3357">
        <v>56.5</v>
      </c>
      <c r="D3357">
        <v>7.5999999999999996</v>
      </c>
      <c r="E3357" t="s">
        <v>20</v>
      </c>
      <c r="F3357" t="s">
        <v>21</v>
      </c>
    </row>
    <row r="3358">
      <c r="A3358" t="s">
        <v>6</v>
      </c>
      <c r="B3358">
        <v>11.699999999999999</v>
      </c>
      <c r="C3358">
        <v>56.700000000000003</v>
      </c>
      <c r="D3358">
        <v>7.5999999999999996</v>
      </c>
      <c r="E3358" t="s">
        <v>20</v>
      </c>
      <c r="F3358" t="s">
        <v>21</v>
      </c>
    </row>
    <row r="3359">
      <c r="A3359" t="s">
        <v>6</v>
      </c>
      <c r="B3359">
        <v>11.9</v>
      </c>
      <c r="C3359">
        <v>56.899999999999999</v>
      </c>
      <c r="D3359">
        <v>7.7000000000000002</v>
      </c>
      <c r="E3359" t="s">
        <v>20</v>
      </c>
      <c r="F3359" t="s">
        <v>21</v>
      </c>
    </row>
    <row r="3360">
      <c r="A3360" t="s">
        <v>6</v>
      </c>
      <c r="B3360">
        <v>12</v>
      </c>
      <c r="C3360">
        <v>57</v>
      </c>
      <c r="D3360">
        <v>7.7000000000000002</v>
      </c>
      <c r="E3360" t="s">
        <v>20</v>
      </c>
      <c r="F3360" t="s">
        <v>21</v>
      </c>
    </row>
    <row r="3361">
      <c r="A3361" t="s">
        <v>6</v>
      </c>
      <c r="B3361">
        <v>12.199999999999999</v>
      </c>
      <c r="C3361">
        <v>57.200000000000003</v>
      </c>
      <c r="D3361">
        <v>7.7000000000000002</v>
      </c>
      <c r="E3361" t="s">
        <v>20</v>
      </c>
      <c r="F3361" t="s">
        <v>21</v>
      </c>
    </row>
    <row r="3362">
      <c r="A3362" t="s">
        <v>6</v>
      </c>
      <c r="B3362">
        <v>12.5</v>
      </c>
      <c r="C3362">
        <v>57.5</v>
      </c>
      <c r="D3362">
        <v>7.7999999999999998</v>
      </c>
      <c r="E3362" t="s">
        <v>20</v>
      </c>
      <c r="F3362" t="s">
        <v>21</v>
      </c>
    </row>
    <row r="3363">
      <c r="A3363" t="s">
        <v>6</v>
      </c>
      <c r="B3363">
        <v>12.699999999999999</v>
      </c>
      <c r="C3363">
        <v>57.700000000000003</v>
      </c>
      <c r="D3363">
        <v>7.7999999999999998</v>
      </c>
      <c r="E3363" t="s">
        <v>20</v>
      </c>
      <c r="F3363" t="s">
        <v>21</v>
      </c>
    </row>
    <row r="3364">
      <c r="A3364" t="s">
        <v>6</v>
      </c>
      <c r="B3364">
        <v>12.9</v>
      </c>
      <c r="C3364">
        <v>57.899999999999999</v>
      </c>
      <c r="D3364">
        <v>7.9000000000000004</v>
      </c>
      <c r="E3364" t="s">
        <v>20</v>
      </c>
      <c r="F3364" t="s">
        <v>21</v>
      </c>
    </row>
    <row r="3365">
      <c r="A3365" t="s">
        <v>6</v>
      </c>
      <c r="B3365">
        <v>13</v>
      </c>
      <c r="C3365">
        <v>58</v>
      </c>
      <c r="D3365">
        <v>7.9000000000000004</v>
      </c>
      <c r="E3365" t="s">
        <v>20</v>
      </c>
      <c r="F3365" t="s">
        <v>21</v>
      </c>
    </row>
    <row r="3366">
      <c r="A3366" t="s">
        <v>6</v>
      </c>
      <c r="B3366">
        <v>13.199999999999999</v>
      </c>
      <c r="C3366">
        <v>58.200000000000003</v>
      </c>
      <c r="D3366">
        <v>7.9000000000000004</v>
      </c>
      <c r="E3366" t="s">
        <v>20</v>
      </c>
      <c r="F3366" t="s">
        <v>21</v>
      </c>
    </row>
    <row r="3367">
      <c r="A3367" t="s">
        <v>6</v>
      </c>
      <c r="B3367">
        <v>13.5</v>
      </c>
      <c r="C3367">
        <v>58.5</v>
      </c>
      <c r="D3367">
        <v>8</v>
      </c>
      <c r="E3367" t="s">
        <v>20</v>
      </c>
      <c r="F3367" t="s">
        <v>21</v>
      </c>
    </row>
    <row r="3368">
      <c r="A3368" t="s">
        <v>6</v>
      </c>
      <c r="B3368">
        <v>13.699999999999999</v>
      </c>
      <c r="C3368">
        <v>58.700000000000003</v>
      </c>
      <c r="D3368">
        <v>8</v>
      </c>
      <c r="E3368" t="s">
        <v>20</v>
      </c>
      <c r="F3368" t="s">
        <v>21</v>
      </c>
    </row>
    <row r="3369">
      <c r="A3369" t="s">
        <v>6</v>
      </c>
      <c r="B3369">
        <v>13.9</v>
      </c>
      <c r="C3369">
        <v>58.899999999999999</v>
      </c>
      <c r="D3369">
        <v>8.0999999999999996</v>
      </c>
      <c r="E3369" t="s">
        <v>20</v>
      </c>
      <c r="F3369" t="s">
        <v>21</v>
      </c>
    </row>
    <row r="3370">
      <c r="A3370" t="s">
        <v>6</v>
      </c>
      <c r="B3370">
        <v>14</v>
      </c>
      <c r="C3370">
        <v>59</v>
      </c>
      <c r="D3370">
        <v>8.0999999999999996</v>
      </c>
      <c r="E3370" t="s">
        <v>20</v>
      </c>
      <c r="F3370" t="s">
        <v>21</v>
      </c>
    </row>
    <row r="3371">
      <c r="A3371" t="s">
        <v>6</v>
      </c>
      <c r="B3371">
        <v>14.199999999999999</v>
      </c>
      <c r="C3371">
        <v>59.200000000000003</v>
      </c>
      <c r="D3371">
        <v>8.0999999999999996</v>
      </c>
      <c r="E3371" t="s">
        <v>20</v>
      </c>
      <c r="F3371" t="s">
        <v>21</v>
      </c>
    </row>
    <row r="3372">
      <c r="A3372" t="s">
        <v>6</v>
      </c>
      <c r="B3372">
        <v>14.5</v>
      </c>
      <c r="C3372">
        <v>59.5</v>
      </c>
      <c r="D3372">
        <v>8.1999999999999993</v>
      </c>
      <c r="E3372" t="s">
        <v>20</v>
      </c>
      <c r="F3372" t="s">
        <v>21</v>
      </c>
    </row>
    <row r="3373">
      <c r="A3373" t="s">
        <v>6</v>
      </c>
      <c r="B3373">
        <v>14.699999999999999</v>
      </c>
      <c r="C3373">
        <v>59.700000000000003</v>
      </c>
      <c r="D3373">
        <v>8.1999999999999993</v>
      </c>
      <c r="E3373" t="s">
        <v>20</v>
      </c>
      <c r="F3373" t="s">
        <v>21</v>
      </c>
    </row>
    <row r="3374">
      <c r="A3374" t="s">
        <v>6</v>
      </c>
      <c r="B3374">
        <v>14.9</v>
      </c>
      <c r="C3374">
        <v>59.899999999999999</v>
      </c>
      <c r="D3374">
        <v>8.3000000000000007</v>
      </c>
      <c r="E3374" t="s">
        <v>20</v>
      </c>
      <c r="F3374" t="s">
        <v>21</v>
      </c>
    </row>
    <row r="3375">
      <c r="A3375" t="s">
        <v>6</v>
      </c>
      <c r="B3375">
        <v>15</v>
      </c>
      <c r="C3375">
        <v>60</v>
      </c>
      <c r="D3375">
        <v>8.3000000000000007</v>
      </c>
      <c r="E3375" t="s">
        <v>20</v>
      </c>
      <c r="F3375" t="s">
        <v>21</v>
      </c>
    </row>
    <row r="3376">
      <c r="A3376" t="s">
        <v>6</v>
      </c>
      <c r="B3376">
        <v>15.199999999999999</v>
      </c>
      <c r="C3376">
        <v>60.200000000000003</v>
      </c>
      <c r="D3376">
        <v>8.3000000000000007</v>
      </c>
      <c r="E3376" t="s">
        <v>20</v>
      </c>
      <c r="F3376" t="s">
        <v>21</v>
      </c>
    </row>
    <row r="3377">
      <c r="A3377" t="s">
        <v>6</v>
      </c>
      <c r="B3377">
        <v>15.5</v>
      </c>
      <c r="C3377">
        <v>60.5</v>
      </c>
      <c r="D3377">
        <v>8.4000000000000004</v>
      </c>
      <c r="E3377" t="s">
        <v>20</v>
      </c>
      <c r="F3377" t="s">
        <v>21</v>
      </c>
    </row>
    <row r="3378">
      <c r="A3378" t="s">
        <v>6</v>
      </c>
      <c r="B3378">
        <v>15.699999999999999</v>
      </c>
      <c r="C3378">
        <v>60.700000000000003</v>
      </c>
      <c r="D3378">
        <v>8.4000000000000004</v>
      </c>
      <c r="E3378" t="s">
        <v>20</v>
      </c>
      <c r="F3378" t="s">
        <v>21</v>
      </c>
    </row>
    <row r="3379">
      <c r="A3379" t="s">
        <v>6</v>
      </c>
      <c r="B3379">
        <v>15.9</v>
      </c>
      <c r="C3379">
        <v>60.899999999999999</v>
      </c>
      <c r="D3379">
        <v>8.5</v>
      </c>
      <c r="E3379" t="s">
        <v>20</v>
      </c>
      <c r="F3379" t="s">
        <v>21</v>
      </c>
    </row>
    <row r="3380">
      <c r="A3380" t="s">
        <v>6</v>
      </c>
      <c r="B3380">
        <v>16</v>
      </c>
      <c r="C3380">
        <v>61</v>
      </c>
      <c r="D3380">
        <v>8.5</v>
      </c>
      <c r="E3380" t="s">
        <v>20</v>
      </c>
      <c r="F3380" t="s">
        <v>21</v>
      </c>
    </row>
    <row r="3381">
      <c r="A3381" t="s">
        <v>6</v>
      </c>
      <c r="B3381">
        <v>16.199999999999999</v>
      </c>
      <c r="C3381">
        <v>61.299999999999997</v>
      </c>
      <c r="D3381">
        <v>8.5</v>
      </c>
      <c r="E3381" t="s">
        <v>20</v>
      </c>
      <c r="F3381" t="s">
        <v>21</v>
      </c>
    </row>
    <row r="3382">
      <c r="A3382" t="s">
        <v>6</v>
      </c>
      <c r="B3382">
        <v>16.5</v>
      </c>
      <c r="C3382">
        <v>61.5</v>
      </c>
      <c r="D3382">
        <v>8.5</v>
      </c>
      <c r="E3382" t="s">
        <v>20</v>
      </c>
      <c r="F3382" t="s">
        <v>21</v>
      </c>
    </row>
    <row r="3383">
      <c r="A3383" t="s">
        <v>6</v>
      </c>
      <c r="B3383">
        <v>16.699999999999999</v>
      </c>
      <c r="C3383">
        <v>61.700000000000003</v>
      </c>
      <c r="D3383">
        <v>8.5999999999999996</v>
      </c>
      <c r="E3383" t="s">
        <v>20</v>
      </c>
      <c r="F3383" t="s">
        <v>21</v>
      </c>
    </row>
    <row r="3384">
      <c r="A3384" t="s">
        <v>6</v>
      </c>
      <c r="B3384">
        <v>16.899999999999999</v>
      </c>
      <c r="C3384">
        <v>61.899999999999999</v>
      </c>
      <c r="D3384">
        <v>8.5999999999999996</v>
      </c>
      <c r="E3384" t="s">
        <v>20</v>
      </c>
      <c r="F3384" t="s">
        <v>21</v>
      </c>
    </row>
    <row r="3385">
      <c r="A3385" t="s">
        <v>6</v>
      </c>
      <c r="B3385">
        <v>17</v>
      </c>
      <c r="C3385">
        <v>62</v>
      </c>
      <c r="D3385">
        <v>8.5999999999999996</v>
      </c>
      <c r="E3385" t="s">
        <v>20</v>
      </c>
      <c r="F3385" t="s">
        <v>21</v>
      </c>
    </row>
    <row r="3386">
      <c r="A3386" t="s">
        <v>6</v>
      </c>
      <c r="B3386">
        <v>17.300000000000001</v>
      </c>
      <c r="C3386">
        <v>62.200000000000003</v>
      </c>
      <c r="D3386">
        <v>8.6999999999999993</v>
      </c>
      <c r="E3386" t="s">
        <v>20</v>
      </c>
      <c r="F3386" t="s">
        <v>21</v>
      </c>
    </row>
    <row r="3387">
      <c r="A3387" t="s">
        <v>6</v>
      </c>
      <c r="B3387">
        <v>17.5</v>
      </c>
      <c r="C3387">
        <v>62.5</v>
      </c>
      <c r="D3387">
        <v>8.6999999999999993</v>
      </c>
      <c r="E3387" t="s">
        <v>20</v>
      </c>
      <c r="F3387" t="s">
        <v>21</v>
      </c>
    </row>
    <row r="3388">
      <c r="A3388" t="s">
        <v>6</v>
      </c>
      <c r="B3388">
        <v>17.699999999999999</v>
      </c>
      <c r="C3388">
        <v>62.700000000000003</v>
      </c>
      <c r="D3388">
        <v>8.8000000000000007</v>
      </c>
      <c r="E3388" t="s">
        <v>20</v>
      </c>
      <c r="F3388" t="s">
        <v>21</v>
      </c>
    </row>
    <row r="3389">
      <c r="A3389" t="s">
        <v>6</v>
      </c>
      <c r="B3389">
        <v>17.899999999999999</v>
      </c>
      <c r="C3389">
        <v>62.899999999999999</v>
      </c>
      <c r="D3389">
        <v>8.8000000000000007</v>
      </c>
      <c r="E3389" t="s">
        <v>20</v>
      </c>
      <c r="F3389" t="s">
        <v>21</v>
      </c>
    </row>
    <row r="3390">
      <c r="A3390" t="s">
        <v>6</v>
      </c>
      <c r="B3390">
        <v>18</v>
      </c>
      <c r="C3390">
        <v>63</v>
      </c>
      <c r="D3390">
        <v>8.8000000000000007</v>
      </c>
      <c r="E3390" t="s">
        <v>20</v>
      </c>
      <c r="F3390" t="s">
        <v>21</v>
      </c>
    </row>
    <row r="3391">
      <c r="A3391" t="s">
        <v>6</v>
      </c>
      <c r="B3391">
        <v>18.300000000000001</v>
      </c>
      <c r="C3391">
        <v>63.299999999999997</v>
      </c>
      <c r="D3391">
        <v>8.8000000000000007</v>
      </c>
      <c r="E3391" t="s">
        <v>20</v>
      </c>
      <c r="F3391" t="s">
        <v>21</v>
      </c>
    </row>
    <row r="3392">
      <c r="A3392" t="s">
        <v>6</v>
      </c>
      <c r="B3392">
        <v>18.5</v>
      </c>
      <c r="C3392">
        <v>63.5</v>
      </c>
      <c r="D3392">
        <v>8.8000000000000007</v>
      </c>
      <c r="E3392" t="s">
        <v>20</v>
      </c>
      <c r="F3392" t="s">
        <v>21</v>
      </c>
    </row>
    <row r="3393">
      <c r="A3393" t="s">
        <v>6</v>
      </c>
      <c r="B3393">
        <v>18.699999999999999</v>
      </c>
      <c r="C3393">
        <v>63.700000000000003</v>
      </c>
      <c r="D3393">
        <v>8.9000000000000004</v>
      </c>
      <c r="E3393" t="s">
        <v>20</v>
      </c>
      <c r="F3393" t="s">
        <v>21</v>
      </c>
    </row>
    <row r="3394">
      <c r="A3394" t="s">
        <v>6</v>
      </c>
      <c r="B3394">
        <v>18.899999999999999</v>
      </c>
      <c r="C3394">
        <v>63.899999999999999</v>
      </c>
      <c r="D3394">
        <v>8.9000000000000004</v>
      </c>
      <c r="E3394" t="s">
        <v>20</v>
      </c>
      <c r="F3394" t="s">
        <v>21</v>
      </c>
    </row>
    <row r="3395">
      <c r="A3395" t="s">
        <v>6</v>
      </c>
      <c r="B3395">
        <v>19</v>
      </c>
      <c r="C3395">
        <v>64</v>
      </c>
      <c r="D3395">
        <v>8.9000000000000004</v>
      </c>
      <c r="E3395" t="s">
        <v>20</v>
      </c>
      <c r="F3395" t="s">
        <v>21</v>
      </c>
    </row>
    <row r="3396">
      <c r="A3396" t="s">
        <v>6</v>
      </c>
      <c r="B3396">
        <v>19.199999999999999</v>
      </c>
      <c r="C3396">
        <v>64.200000000000003</v>
      </c>
      <c r="D3396">
        <v>8.9000000000000004</v>
      </c>
      <c r="E3396" t="s">
        <v>20</v>
      </c>
      <c r="F3396" t="s">
        <v>21</v>
      </c>
    </row>
    <row r="3397">
      <c r="A3397" t="s">
        <v>6</v>
      </c>
      <c r="B3397">
        <v>19.5</v>
      </c>
      <c r="C3397">
        <v>64.5</v>
      </c>
      <c r="D3397">
        <v>8.9000000000000004</v>
      </c>
      <c r="E3397" t="s">
        <v>20</v>
      </c>
      <c r="F3397" t="s">
        <v>21</v>
      </c>
    </row>
    <row r="3398">
      <c r="A3398" t="s">
        <v>6</v>
      </c>
      <c r="B3398">
        <v>19.699999999999999</v>
      </c>
      <c r="C3398">
        <v>64.700000000000003</v>
      </c>
      <c r="D3398">
        <v>9</v>
      </c>
      <c r="E3398" t="s">
        <v>20</v>
      </c>
      <c r="F3398" t="s">
        <v>21</v>
      </c>
    </row>
    <row r="3399">
      <c r="A3399" t="s">
        <v>6</v>
      </c>
      <c r="B3399">
        <v>19.899999999999999</v>
      </c>
      <c r="C3399">
        <v>64.900000000000006</v>
      </c>
      <c r="D3399">
        <v>9</v>
      </c>
      <c r="E3399" t="s">
        <v>20</v>
      </c>
      <c r="F3399" t="s">
        <v>21</v>
      </c>
    </row>
    <row r="3400">
      <c r="A3400" t="s">
        <v>6</v>
      </c>
      <c r="B3400">
        <v>20</v>
      </c>
      <c r="C3400">
        <v>65</v>
      </c>
      <c r="D3400">
        <v>9</v>
      </c>
      <c r="E3400" t="s">
        <v>20</v>
      </c>
      <c r="F3400" t="s">
        <v>21</v>
      </c>
    </row>
    <row r="3401">
      <c r="A3401" t="s">
        <v>6</v>
      </c>
      <c r="B3401">
        <v>20.300000000000001</v>
      </c>
      <c r="C3401">
        <v>65.299999999999997</v>
      </c>
      <c r="D3401">
        <v>9</v>
      </c>
      <c r="E3401" t="s">
        <v>20</v>
      </c>
      <c r="F3401" t="s">
        <v>21</v>
      </c>
    </row>
    <row r="3402">
      <c r="A3402" t="s">
        <v>6</v>
      </c>
      <c r="B3402">
        <v>20.5</v>
      </c>
      <c r="C3402">
        <v>65.5</v>
      </c>
      <c r="D3402">
        <v>9.0999999999999996</v>
      </c>
      <c r="E3402" t="s">
        <v>20</v>
      </c>
      <c r="F3402" t="s">
        <v>21</v>
      </c>
    </row>
    <row r="3403">
      <c r="A3403" t="s">
        <v>6</v>
      </c>
      <c r="B3403">
        <v>20.699999999999999</v>
      </c>
      <c r="C3403">
        <v>65.700000000000003</v>
      </c>
      <c r="D3403">
        <v>9.0999999999999996</v>
      </c>
      <c r="E3403" t="s">
        <v>20</v>
      </c>
      <c r="F3403" t="s">
        <v>21</v>
      </c>
    </row>
    <row r="3404">
      <c r="A3404" t="s">
        <v>6</v>
      </c>
      <c r="B3404">
        <v>20.899999999999999</v>
      </c>
      <c r="C3404">
        <v>65.900000000000006</v>
      </c>
      <c r="D3404">
        <v>9.1999999999999993</v>
      </c>
      <c r="E3404" t="s">
        <v>20</v>
      </c>
      <c r="F3404" t="s">
        <v>21</v>
      </c>
    </row>
    <row r="3405">
      <c r="A3405" t="s">
        <v>6</v>
      </c>
      <c r="B3405">
        <v>21</v>
      </c>
      <c r="C3405">
        <v>66</v>
      </c>
      <c r="D3405">
        <v>9.1999999999999993</v>
      </c>
      <c r="E3405" t="s">
        <v>20</v>
      </c>
      <c r="F3405" t="s">
        <v>21</v>
      </c>
    </row>
    <row r="3406">
      <c r="A3406" t="s">
        <v>6</v>
      </c>
      <c r="B3406">
        <v>21.300000000000001</v>
      </c>
      <c r="C3406">
        <v>66.299999999999997</v>
      </c>
      <c r="D3406">
        <v>9.1999999999999993</v>
      </c>
      <c r="E3406" t="s">
        <v>20</v>
      </c>
      <c r="F3406" t="s">
        <v>21</v>
      </c>
    </row>
    <row r="3407">
      <c r="A3407" t="s">
        <v>6</v>
      </c>
      <c r="B3407">
        <v>21.5</v>
      </c>
      <c r="C3407">
        <v>66.5</v>
      </c>
      <c r="D3407">
        <v>9.3000000000000007</v>
      </c>
      <c r="E3407" t="s">
        <v>20</v>
      </c>
      <c r="F3407" t="s">
        <v>21</v>
      </c>
    </row>
    <row r="3408">
      <c r="A3408" t="s">
        <v>6</v>
      </c>
      <c r="B3408">
        <v>21.699999999999999</v>
      </c>
      <c r="C3408">
        <v>66.700000000000003</v>
      </c>
      <c r="D3408">
        <v>9.3000000000000007</v>
      </c>
      <c r="E3408" t="s">
        <v>20</v>
      </c>
      <c r="F3408" t="s">
        <v>21</v>
      </c>
    </row>
    <row r="3409">
      <c r="A3409" t="s">
        <v>6</v>
      </c>
      <c r="B3409">
        <v>21.899999999999999</v>
      </c>
      <c r="C3409">
        <v>66.900000000000006</v>
      </c>
      <c r="D3409">
        <v>9.3000000000000007</v>
      </c>
      <c r="E3409" t="s">
        <v>20</v>
      </c>
      <c r="F3409" t="s">
        <v>21</v>
      </c>
    </row>
    <row r="3410">
      <c r="A3410" t="s">
        <v>6</v>
      </c>
      <c r="B3410">
        <v>22</v>
      </c>
      <c r="C3410">
        <v>67</v>
      </c>
      <c r="D3410">
        <v>9.4000000000000004</v>
      </c>
      <c r="E3410" t="s">
        <v>20</v>
      </c>
      <c r="F3410" t="s">
        <v>21</v>
      </c>
    </row>
    <row r="3411">
      <c r="A3411" t="s">
        <v>6</v>
      </c>
      <c r="B3411">
        <v>22.300000000000001</v>
      </c>
      <c r="C3411">
        <v>67.299999999999997</v>
      </c>
      <c r="D3411">
        <v>9.4000000000000004</v>
      </c>
      <c r="E3411" t="s">
        <v>20</v>
      </c>
      <c r="F3411" t="s">
        <v>21</v>
      </c>
    </row>
    <row r="3412">
      <c r="A3412" t="s">
        <v>6</v>
      </c>
      <c r="B3412">
        <v>22.5</v>
      </c>
      <c r="C3412">
        <v>67.5</v>
      </c>
      <c r="D3412">
        <v>9.4000000000000004</v>
      </c>
      <c r="E3412" t="s">
        <v>20</v>
      </c>
      <c r="F3412" t="s">
        <v>21</v>
      </c>
    </row>
    <row r="3413">
      <c r="A3413" t="s">
        <v>6</v>
      </c>
      <c r="B3413">
        <v>22.699999999999999</v>
      </c>
      <c r="C3413">
        <v>67.700000000000003</v>
      </c>
      <c r="D3413">
        <v>9.5</v>
      </c>
      <c r="E3413" t="s">
        <v>20</v>
      </c>
      <c r="F3413" t="s">
        <v>21</v>
      </c>
    </row>
    <row r="3414">
      <c r="A3414" t="s">
        <v>6</v>
      </c>
      <c r="B3414">
        <v>22.899999999999999</v>
      </c>
      <c r="C3414">
        <v>67.900000000000006</v>
      </c>
      <c r="D3414">
        <v>9.5</v>
      </c>
      <c r="E3414" t="s">
        <v>20</v>
      </c>
      <c r="F3414" t="s">
        <v>21</v>
      </c>
    </row>
    <row r="3415">
      <c r="A3415" t="s">
        <v>6</v>
      </c>
      <c r="B3415">
        <v>23</v>
      </c>
      <c r="C3415">
        <v>68</v>
      </c>
      <c r="D3415">
        <v>9.5</v>
      </c>
      <c r="E3415" t="s">
        <v>20</v>
      </c>
      <c r="F3415" t="s">
        <v>21</v>
      </c>
    </row>
    <row r="3416">
      <c r="A3416" t="s">
        <v>6</v>
      </c>
      <c r="B3416">
        <v>23.300000000000001</v>
      </c>
      <c r="C3416">
        <v>68.299999999999997</v>
      </c>
      <c r="D3416">
        <v>9.5</v>
      </c>
      <c r="E3416" t="s">
        <v>20</v>
      </c>
      <c r="F3416" t="s">
        <v>21</v>
      </c>
    </row>
    <row r="3417">
      <c r="A3417" t="s">
        <v>6</v>
      </c>
      <c r="B3417">
        <v>23.5</v>
      </c>
      <c r="C3417">
        <v>68.5</v>
      </c>
      <c r="D3417">
        <v>9.5999999999999996</v>
      </c>
      <c r="E3417" t="s">
        <v>20</v>
      </c>
      <c r="F3417" t="s">
        <v>21</v>
      </c>
    </row>
    <row r="3418">
      <c r="A3418" t="s">
        <v>6</v>
      </c>
      <c r="B3418">
        <v>23.699999999999999</v>
      </c>
      <c r="C3418">
        <v>68.700000000000003</v>
      </c>
      <c r="D3418">
        <v>9.5999999999999996</v>
      </c>
      <c r="E3418" t="s">
        <v>20</v>
      </c>
      <c r="F3418" t="s">
        <v>21</v>
      </c>
    </row>
    <row r="3419">
      <c r="A3419" t="s">
        <v>6</v>
      </c>
      <c r="B3419">
        <v>23.899999999999999</v>
      </c>
      <c r="C3419">
        <v>68.900000000000006</v>
      </c>
      <c r="D3419">
        <v>9.5999999999999996</v>
      </c>
      <c r="E3419" t="s">
        <v>20</v>
      </c>
      <c r="F3419" t="s">
        <v>21</v>
      </c>
    </row>
    <row r="3420">
      <c r="A3420" t="s">
        <v>6</v>
      </c>
      <c r="B3420">
        <v>24</v>
      </c>
      <c r="C3420">
        <v>69</v>
      </c>
      <c r="D3420">
        <v>9.6999999999999993</v>
      </c>
      <c r="E3420" t="s">
        <v>20</v>
      </c>
      <c r="F3420" t="s">
        <v>21</v>
      </c>
    </row>
    <row r="3421">
      <c r="A3421" t="s">
        <v>6</v>
      </c>
      <c r="B3421">
        <v>24.300000000000001</v>
      </c>
      <c r="C3421">
        <v>69.299999999999997</v>
      </c>
      <c r="D3421">
        <v>9.8000000000000007</v>
      </c>
      <c r="E3421" t="s">
        <v>20</v>
      </c>
      <c r="F3421" t="s">
        <v>21</v>
      </c>
    </row>
    <row r="3422">
      <c r="A3422" t="s">
        <v>6</v>
      </c>
      <c r="B3422">
        <v>24.5</v>
      </c>
      <c r="C3422">
        <v>69.5</v>
      </c>
      <c r="D3422">
        <v>9.8000000000000007</v>
      </c>
      <c r="E3422" t="s">
        <v>20</v>
      </c>
      <c r="F3422" t="s">
        <v>21</v>
      </c>
    </row>
    <row r="3423">
      <c r="A3423" t="s">
        <v>6</v>
      </c>
      <c r="B3423">
        <v>24.699999999999999</v>
      </c>
      <c r="C3423">
        <v>69.700000000000003</v>
      </c>
      <c r="D3423">
        <v>9.8000000000000007</v>
      </c>
      <c r="E3423" t="s">
        <v>20</v>
      </c>
      <c r="F3423" t="s">
        <v>21</v>
      </c>
    </row>
    <row r="3424">
      <c r="A3424" t="s">
        <v>6</v>
      </c>
      <c r="B3424">
        <v>24.899999999999999</v>
      </c>
      <c r="C3424">
        <v>69.900000000000006</v>
      </c>
      <c r="D3424">
        <v>9.9000000000000004</v>
      </c>
      <c r="E3424" t="s">
        <v>20</v>
      </c>
      <c r="F3424" t="s">
        <v>21</v>
      </c>
    </row>
    <row r="3425">
      <c r="A3425" t="s">
        <v>6</v>
      </c>
      <c r="B3425">
        <v>25</v>
      </c>
      <c r="C3425">
        <v>70</v>
      </c>
      <c r="D3425">
        <v>9.9000000000000004</v>
      </c>
      <c r="E3425" t="s">
        <v>20</v>
      </c>
      <c r="F3425" t="s">
        <v>21</v>
      </c>
    </row>
    <row r="3426">
      <c r="A3426" t="s">
        <v>6</v>
      </c>
      <c r="B3426">
        <v>25.300000000000001</v>
      </c>
      <c r="C3426">
        <v>70.299999999999997</v>
      </c>
      <c r="D3426">
        <v>9.9000000000000004</v>
      </c>
      <c r="E3426" t="s">
        <v>20</v>
      </c>
      <c r="F3426" t="s">
        <v>21</v>
      </c>
    </row>
    <row r="3427">
      <c r="A3427" t="s">
        <v>6</v>
      </c>
      <c r="B3427">
        <v>25.5</v>
      </c>
      <c r="C3427">
        <v>70.5</v>
      </c>
      <c r="D3427">
        <v>9.9000000000000004</v>
      </c>
      <c r="E3427" t="s">
        <v>20</v>
      </c>
      <c r="F3427" t="s">
        <v>21</v>
      </c>
    </row>
    <row r="3428">
      <c r="A3428" t="s">
        <v>6</v>
      </c>
      <c r="B3428">
        <v>25.699999999999999</v>
      </c>
      <c r="C3428">
        <v>70.700000000000003</v>
      </c>
      <c r="D3428">
        <v>10</v>
      </c>
      <c r="E3428" t="s">
        <v>20</v>
      </c>
      <c r="F3428" t="s">
        <v>21</v>
      </c>
    </row>
    <row r="3429">
      <c r="A3429" t="s">
        <v>6</v>
      </c>
      <c r="B3429">
        <v>25.899999999999999</v>
      </c>
      <c r="C3429">
        <v>70.900000000000006</v>
      </c>
      <c r="D3429">
        <v>10</v>
      </c>
      <c r="E3429" t="s">
        <v>20</v>
      </c>
      <c r="F3429" t="s">
        <v>21</v>
      </c>
    </row>
    <row r="3430">
      <c r="A3430" t="s">
        <v>6</v>
      </c>
      <c r="B3430">
        <v>26</v>
      </c>
      <c r="C3430">
        <v>71</v>
      </c>
      <c r="D3430">
        <v>10</v>
      </c>
      <c r="E3430" t="s">
        <v>20</v>
      </c>
      <c r="F3430" t="s">
        <v>21</v>
      </c>
    </row>
    <row r="3431">
      <c r="A3431" t="s">
        <v>6</v>
      </c>
      <c r="B3431">
        <v>26.300000000000001</v>
      </c>
      <c r="C3431">
        <v>71.299999999999997</v>
      </c>
      <c r="D3431">
        <v>10</v>
      </c>
      <c r="E3431" t="s">
        <v>20</v>
      </c>
      <c r="F3431" t="s">
        <v>21</v>
      </c>
    </row>
    <row r="3432">
      <c r="A3432" t="s">
        <v>6</v>
      </c>
      <c r="B3432">
        <v>26.5</v>
      </c>
      <c r="C3432">
        <v>71.5</v>
      </c>
      <c r="D3432">
        <v>10</v>
      </c>
      <c r="E3432" t="s">
        <v>20</v>
      </c>
      <c r="F3432" t="s">
        <v>21</v>
      </c>
    </row>
    <row r="3433">
      <c r="A3433" t="s">
        <v>6</v>
      </c>
      <c r="B3433">
        <v>26.699999999999999</v>
      </c>
      <c r="C3433">
        <v>71.700000000000003</v>
      </c>
      <c r="D3433">
        <v>10</v>
      </c>
      <c r="E3433" t="s">
        <v>20</v>
      </c>
      <c r="F3433" t="s">
        <v>21</v>
      </c>
    </row>
    <row r="3434">
      <c r="A3434" t="s">
        <v>6</v>
      </c>
      <c r="B3434">
        <v>26.899999999999999</v>
      </c>
      <c r="C3434">
        <v>71.900000000000006</v>
      </c>
      <c r="D3434">
        <v>10.1</v>
      </c>
      <c r="E3434" t="s">
        <v>20</v>
      </c>
      <c r="F3434" t="s">
        <v>21</v>
      </c>
    </row>
    <row r="3435">
      <c r="A3435" t="s">
        <v>6</v>
      </c>
      <c r="B3435">
        <v>27</v>
      </c>
      <c r="C3435">
        <v>72</v>
      </c>
      <c r="D3435">
        <v>10.1</v>
      </c>
      <c r="E3435" t="s">
        <v>20</v>
      </c>
      <c r="F3435" t="s">
        <v>21</v>
      </c>
    </row>
    <row r="3436">
      <c r="A3436" t="s">
        <v>6</v>
      </c>
      <c r="B3436">
        <v>27.300000000000001</v>
      </c>
      <c r="C3436">
        <v>72.299999999999997</v>
      </c>
      <c r="D3436">
        <v>10.1</v>
      </c>
      <c r="E3436" t="s">
        <v>20</v>
      </c>
      <c r="F3436" t="s">
        <v>21</v>
      </c>
    </row>
    <row r="3437">
      <c r="A3437" t="s">
        <v>6</v>
      </c>
      <c r="B3437">
        <v>27.5</v>
      </c>
      <c r="C3437">
        <v>72.5</v>
      </c>
      <c r="D3437">
        <v>10.199999999999999</v>
      </c>
      <c r="E3437" t="s">
        <v>20</v>
      </c>
      <c r="F3437" t="s">
        <v>21</v>
      </c>
    </row>
    <row r="3438">
      <c r="A3438" t="s">
        <v>6</v>
      </c>
      <c r="B3438">
        <v>27.699999999999999</v>
      </c>
      <c r="C3438">
        <v>72.700000000000003</v>
      </c>
      <c r="D3438">
        <v>10.199999999999999</v>
      </c>
      <c r="E3438" t="s">
        <v>20</v>
      </c>
      <c r="F3438" t="s">
        <v>21</v>
      </c>
    </row>
    <row r="3439">
      <c r="A3439" t="s">
        <v>6</v>
      </c>
      <c r="B3439">
        <v>27.899999999999999</v>
      </c>
      <c r="C3439">
        <v>72.900000000000006</v>
      </c>
      <c r="D3439">
        <v>10.300000000000001</v>
      </c>
      <c r="E3439" t="s">
        <v>20</v>
      </c>
      <c r="F3439" t="s">
        <v>21</v>
      </c>
    </row>
    <row r="3440">
      <c r="A3440" t="s">
        <v>6</v>
      </c>
      <c r="B3440">
        <v>28</v>
      </c>
      <c r="C3440">
        <v>73</v>
      </c>
      <c r="D3440">
        <v>10.300000000000001</v>
      </c>
      <c r="E3440" t="s">
        <v>20</v>
      </c>
      <c r="F3440" t="s">
        <v>21</v>
      </c>
    </row>
    <row r="3441">
      <c r="A3441" t="s">
        <v>6</v>
      </c>
      <c r="B3441">
        <v>28.300000000000001</v>
      </c>
      <c r="C3441">
        <v>73.299999999999997</v>
      </c>
      <c r="D3441">
        <v>10.300000000000001</v>
      </c>
      <c r="E3441" t="s">
        <v>20</v>
      </c>
      <c r="F3441" t="s">
        <v>21</v>
      </c>
    </row>
    <row r="3442">
      <c r="A3442" t="s">
        <v>6</v>
      </c>
      <c r="B3442">
        <v>28.5</v>
      </c>
      <c r="C3442">
        <v>73.5</v>
      </c>
      <c r="D3442">
        <v>10.300000000000001</v>
      </c>
      <c r="E3442" t="s">
        <v>20</v>
      </c>
      <c r="F3442" t="s">
        <v>21</v>
      </c>
    </row>
    <row r="3443">
      <c r="A3443" t="s">
        <v>6</v>
      </c>
      <c r="B3443">
        <v>28.699999999999999</v>
      </c>
      <c r="C3443">
        <v>73.700000000000003</v>
      </c>
      <c r="D3443">
        <v>10.4</v>
      </c>
      <c r="E3443" t="s">
        <v>20</v>
      </c>
      <c r="F3443" t="s">
        <v>21</v>
      </c>
    </row>
    <row r="3444">
      <c r="A3444" t="s">
        <v>6</v>
      </c>
      <c r="B3444">
        <v>28.899999999999999</v>
      </c>
      <c r="C3444">
        <v>73.900000000000006</v>
      </c>
      <c r="D3444">
        <v>10.4</v>
      </c>
      <c r="E3444" t="s">
        <v>20</v>
      </c>
      <c r="F3444" t="s">
        <v>21</v>
      </c>
    </row>
    <row r="3445">
      <c r="A3445" t="s">
        <v>6</v>
      </c>
      <c r="B3445">
        <v>29</v>
      </c>
      <c r="C3445">
        <v>74</v>
      </c>
      <c r="D3445">
        <v>10.4</v>
      </c>
      <c r="E3445" t="s">
        <v>20</v>
      </c>
      <c r="F3445" t="s">
        <v>21</v>
      </c>
    </row>
    <row r="3446">
      <c r="A3446" t="s">
        <v>6</v>
      </c>
      <c r="B3446">
        <v>29.300000000000001</v>
      </c>
      <c r="C3446">
        <v>74.299999999999997</v>
      </c>
      <c r="D3446">
        <v>10.4</v>
      </c>
      <c r="E3446" t="s">
        <v>20</v>
      </c>
      <c r="F3446" t="s">
        <v>21</v>
      </c>
    </row>
    <row r="3447">
      <c r="A3447" t="s">
        <v>6</v>
      </c>
      <c r="B3447">
        <v>29.5</v>
      </c>
      <c r="C3447">
        <v>74.5</v>
      </c>
      <c r="D3447">
        <v>10.4</v>
      </c>
      <c r="E3447" t="s">
        <v>20</v>
      </c>
      <c r="F3447" t="s">
        <v>21</v>
      </c>
    </row>
    <row r="3448">
      <c r="A3448" t="s">
        <v>6</v>
      </c>
      <c r="B3448">
        <v>29.699999999999999</v>
      </c>
      <c r="C3448">
        <v>74.700000000000003</v>
      </c>
      <c r="D3448">
        <v>10.5</v>
      </c>
      <c r="E3448" t="s">
        <v>20</v>
      </c>
      <c r="F3448" t="s">
        <v>21</v>
      </c>
    </row>
    <row r="3449">
      <c r="A3449" t="s">
        <v>6</v>
      </c>
      <c r="B3449">
        <v>29.899999999999999</v>
      </c>
      <c r="C3449">
        <v>74.900000000000006</v>
      </c>
      <c r="D3449">
        <v>10.5</v>
      </c>
      <c r="E3449" t="s">
        <v>20</v>
      </c>
      <c r="F3449" t="s">
        <v>21</v>
      </c>
    </row>
    <row r="3450">
      <c r="A3450" t="s">
        <v>6</v>
      </c>
      <c r="B3450">
        <v>30</v>
      </c>
      <c r="C3450">
        <v>75</v>
      </c>
      <c r="D3450">
        <v>10.5</v>
      </c>
      <c r="E3450" t="s">
        <v>20</v>
      </c>
      <c r="F3450" t="s">
        <v>21</v>
      </c>
    </row>
    <row r="3451">
      <c r="A3451" t="s">
        <v>6</v>
      </c>
      <c r="B3451">
        <v>30.300000000000001</v>
      </c>
      <c r="C3451">
        <v>75.299999999999997</v>
      </c>
      <c r="D3451">
        <v>10.5</v>
      </c>
      <c r="E3451" t="s">
        <v>20</v>
      </c>
      <c r="F3451" t="s">
        <v>21</v>
      </c>
    </row>
    <row r="3452">
      <c r="A3452" t="s">
        <v>6</v>
      </c>
      <c r="B3452">
        <v>30.5</v>
      </c>
      <c r="C3452">
        <v>75.5</v>
      </c>
      <c r="D3452">
        <v>10.5</v>
      </c>
      <c r="E3452" t="s">
        <v>20</v>
      </c>
      <c r="F3452" t="s">
        <v>21</v>
      </c>
    </row>
    <row r="3453">
      <c r="A3453" t="s">
        <v>6</v>
      </c>
      <c r="B3453">
        <v>30.699999999999999</v>
      </c>
      <c r="C3453">
        <v>75.700000000000003</v>
      </c>
      <c r="D3453">
        <v>10.6</v>
      </c>
      <c r="E3453" t="s">
        <v>20</v>
      </c>
      <c r="F3453" t="s">
        <v>21</v>
      </c>
    </row>
    <row r="3454">
      <c r="A3454" t="s">
        <v>6</v>
      </c>
      <c r="B3454">
        <v>30.899999999999999</v>
      </c>
      <c r="C3454">
        <v>75.900000000000006</v>
      </c>
      <c r="D3454">
        <v>10.6</v>
      </c>
      <c r="E3454" t="s">
        <v>20</v>
      </c>
      <c r="F3454" t="s">
        <v>21</v>
      </c>
    </row>
    <row r="3455">
      <c r="A3455" t="s">
        <v>6</v>
      </c>
      <c r="B3455">
        <v>31</v>
      </c>
      <c r="C3455">
        <v>76</v>
      </c>
      <c r="D3455">
        <v>10.6</v>
      </c>
      <c r="E3455" t="s">
        <v>20</v>
      </c>
      <c r="F3455" t="s">
        <v>21</v>
      </c>
    </row>
    <row r="3456">
      <c r="A3456" t="s">
        <v>6</v>
      </c>
      <c r="B3456">
        <v>31.300000000000001</v>
      </c>
      <c r="C3456">
        <v>76.299999999999997</v>
      </c>
      <c r="D3456">
        <v>10.6</v>
      </c>
      <c r="E3456" t="s">
        <v>20</v>
      </c>
      <c r="F3456" t="s">
        <v>21</v>
      </c>
    </row>
    <row r="3457">
      <c r="A3457" t="s">
        <v>6</v>
      </c>
      <c r="B3457">
        <v>31.5</v>
      </c>
      <c r="C3457">
        <v>76.5</v>
      </c>
      <c r="D3457">
        <v>10.6</v>
      </c>
      <c r="E3457" t="s">
        <v>20</v>
      </c>
      <c r="F3457" t="s">
        <v>21</v>
      </c>
    </row>
    <row r="3458">
      <c r="A3458" t="s">
        <v>6</v>
      </c>
      <c r="B3458">
        <v>31.699999999999999</v>
      </c>
      <c r="C3458">
        <v>76.700000000000003</v>
      </c>
      <c r="D3458">
        <v>10.699999999999999</v>
      </c>
      <c r="E3458" t="s">
        <v>20</v>
      </c>
      <c r="F3458" t="s">
        <v>21</v>
      </c>
    </row>
    <row r="3459">
      <c r="A3459" t="s">
        <v>6</v>
      </c>
      <c r="B3459">
        <v>31.899999999999999</v>
      </c>
      <c r="C3459">
        <v>76.900000000000006</v>
      </c>
      <c r="D3459">
        <v>10.699999999999999</v>
      </c>
      <c r="E3459" t="s">
        <v>20</v>
      </c>
      <c r="F3459" t="s">
        <v>21</v>
      </c>
    </row>
    <row r="3460">
      <c r="A3460" t="s">
        <v>6</v>
      </c>
      <c r="B3460">
        <v>32</v>
      </c>
      <c r="C3460">
        <v>77</v>
      </c>
      <c r="D3460">
        <v>10.699999999999999</v>
      </c>
      <c r="E3460" t="s">
        <v>20</v>
      </c>
      <c r="F3460" t="s">
        <v>21</v>
      </c>
    </row>
    <row r="3461">
      <c r="A3461" t="s">
        <v>6</v>
      </c>
      <c r="B3461">
        <v>32.299999999999997</v>
      </c>
      <c r="C3461">
        <v>77.299999999999997</v>
      </c>
      <c r="D3461">
        <v>10.699999999999999</v>
      </c>
      <c r="E3461" t="s">
        <v>20</v>
      </c>
      <c r="F3461" t="s">
        <v>21</v>
      </c>
    </row>
    <row r="3462">
      <c r="A3462" t="s">
        <v>6</v>
      </c>
      <c r="B3462">
        <v>32.5</v>
      </c>
      <c r="C3462">
        <v>77.5</v>
      </c>
      <c r="D3462">
        <v>10.800000000000001</v>
      </c>
      <c r="E3462" t="s">
        <v>20</v>
      </c>
      <c r="F3462" t="s">
        <v>21</v>
      </c>
    </row>
    <row r="3463">
      <c r="A3463" t="s">
        <v>6</v>
      </c>
      <c r="B3463">
        <v>32.700000000000003</v>
      </c>
      <c r="C3463">
        <v>77.700000000000003</v>
      </c>
      <c r="D3463">
        <v>10.800000000000001</v>
      </c>
      <c r="E3463" t="s">
        <v>20</v>
      </c>
      <c r="F3463" t="s">
        <v>21</v>
      </c>
    </row>
    <row r="3464">
      <c r="A3464" t="s">
        <v>6</v>
      </c>
      <c r="B3464">
        <v>32.899999999999999</v>
      </c>
      <c r="C3464">
        <v>77.900000000000006</v>
      </c>
      <c r="D3464">
        <v>10.800000000000001</v>
      </c>
      <c r="E3464" t="s">
        <v>20</v>
      </c>
      <c r="F3464" t="s">
        <v>21</v>
      </c>
    </row>
    <row r="3465">
      <c r="A3465" t="s">
        <v>6</v>
      </c>
      <c r="B3465">
        <v>33</v>
      </c>
      <c r="C3465">
        <v>78</v>
      </c>
      <c r="D3465">
        <v>10.9</v>
      </c>
      <c r="E3465" t="s">
        <v>20</v>
      </c>
      <c r="F3465" t="s">
        <v>21</v>
      </c>
    </row>
    <row r="3466">
      <c r="A3466" t="s">
        <v>6</v>
      </c>
      <c r="B3466">
        <v>33.299999999999997</v>
      </c>
      <c r="C3466">
        <v>78.299999999999997</v>
      </c>
      <c r="D3466">
        <v>10.9</v>
      </c>
      <c r="E3466" t="s">
        <v>20</v>
      </c>
      <c r="F3466" t="s">
        <v>21</v>
      </c>
    </row>
    <row r="3467">
      <c r="A3467" t="s">
        <v>6</v>
      </c>
      <c r="B3467">
        <v>33.5</v>
      </c>
      <c r="C3467">
        <v>78.5</v>
      </c>
      <c r="D3467">
        <v>11</v>
      </c>
      <c r="E3467" t="s">
        <v>20</v>
      </c>
      <c r="F3467" t="s">
        <v>21</v>
      </c>
    </row>
    <row r="3468">
      <c r="A3468" t="s">
        <v>6</v>
      </c>
      <c r="B3468">
        <v>33.700000000000003</v>
      </c>
      <c r="C3468">
        <v>78.700000000000003</v>
      </c>
      <c r="D3468">
        <v>11</v>
      </c>
      <c r="E3468" t="s">
        <v>20</v>
      </c>
      <c r="F3468" t="s">
        <v>21</v>
      </c>
    </row>
    <row r="3469">
      <c r="A3469" t="s">
        <v>6</v>
      </c>
      <c r="B3469">
        <v>33.899999999999999</v>
      </c>
      <c r="C3469">
        <v>78.900000000000006</v>
      </c>
      <c r="D3469">
        <v>11.1</v>
      </c>
      <c r="E3469" t="s">
        <v>20</v>
      </c>
      <c r="F3469" t="s">
        <v>21</v>
      </c>
    </row>
    <row r="3470">
      <c r="A3470" t="s">
        <v>6</v>
      </c>
      <c r="B3470">
        <v>34</v>
      </c>
      <c r="C3470">
        <v>79</v>
      </c>
      <c r="D3470">
        <v>11.1</v>
      </c>
      <c r="E3470" t="s">
        <v>20</v>
      </c>
      <c r="F3470" t="s">
        <v>21</v>
      </c>
    </row>
    <row r="3471">
      <c r="A3471" t="s">
        <v>6</v>
      </c>
      <c r="B3471">
        <v>34.299999999999997</v>
      </c>
      <c r="C3471">
        <v>79.299999999999997</v>
      </c>
      <c r="D3471">
        <v>11.1</v>
      </c>
      <c r="E3471" t="s">
        <v>20</v>
      </c>
      <c r="F3471" t="s">
        <v>21</v>
      </c>
    </row>
    <row r="3472">
      <c r="A3472" t="s">
        <v>6</v>
      </c>
      <c r="B3472">
        <v>34.5</v>
      </c>
      <c r="C3472">
        <v>79.5</v>
      </c>
      <c r="D3472">
        <v>11.1</v>
      </c>
      <c r="E3472" t="s">
        <v>20</v>
      </c>
      <c r="F3472" t="s">
        <v>21</v>
      </c>
    </row>
    <row r="3473">
      <c r="A3473" t="s">
        <v>6</v>
      </c>
      <c r="B3473">
        <v>34.700000000000003</v>
      </c>
      <c r="C3473">
        <v>79.700000000000003</v>
      </c>
      <c r="D3473">
        <v>11.199999999999999</v>
      </c>
      <c r="E3473" t="s">
        <v>20</v>
      </c>
      <c r="F3473" t="s">
        <v>21</v>
      </c>
    </row>
    <row r="3474">
      <c r="A3474" t="s">
        <v>6</v>
      </c>
      <c r="B3474">
        <v>34.899999999999999</v>
      </c>
      <c r="C3474">
        <v>79.900000000000006</v>
      </c>
      <c r="D3474">
        <v>11.199999999999999</v>
      </c>
      <c r="E3474" t="s">
        <v>20</v>
      </c>
      <c r="F3474" t="s">
        <v>21</v>
      </c>
    </row>
    <row r="3475">
      <c r="A3475" t="s">
        <v>6</v>
      </c>
      <c r="B3475">
        <v>35</v>
      </c>
      <c r="C3475">
        <v>80</v>
      </c>
      <c r="D3475">
        <v>11.199999999999999</v>
      </c>
      <c r="E3475" t="s">
        <v>20</v>
      </c>
      <c r="F3475" t="s">
        <v>21</v>
      </c>
    </row>
    <row r="3476">
      <c r="A3476" t="s">
        <v>6</v>
      </c>
      <c r="B3476">
        <v>35.299999999999997</v>
      </c>
      <c r="C3476">
        <v>80.200000000000003</v>
      </c>
      <c r="D3476">
        <v>11.199999999999999</v>
      </c>
      <c r="E3476" t="s">
        <v>20</v>
      </c>
      <c r="F3476" t="s">
        <v>21</v>
      </c>
    </row>
    <row r="3477">
      <c r="A3477" t="s">
        <v>6</v>
      </c>
      <c r="B3477">
        <v>35.5</v>
      </c>
      <c r="C3477">
        <v>80.400000000000006</v>
      </c>
      <c r="D3477">
        <v>11.300000000000001</v>
      </c>
      <c r="E3477" t="s">
        <v>20</v>
      </c>
      <c r="F3477" t="s">
        <v>21</v>
      </c>
    </row>
    <row r="3478">
      <c r="A3478" t="s">
        <v>6</v>
      </c>
      <c r="B3478">
        <v>35.700000000000003</v>
      </c>
      <c r="C3478">
        <v>80.599999999999994</v>
      </c>
      <c r="D3478">
        <v>11.300000000000001</v>
      </c>
      <c r="E3478" t="s">
        <v>20</v>
      </c>
      <c r="F3478" t="s">
        <v>21</v>
      </c>
    </row>
    <row r="3479">
      <c r="A3479" t="s">
        <v>6</v>
      </c>
      <c r="B3479">
        <v>35.899999999999999</v>
      </c>
      <c r="C3479">
        <v>80.799999999999997</v>
      </c>
      <c r="D3479">
        <v>11.300000000000001</v>
      </c>
      <c r="E3479" t="s">
        <v>20</v>
      </c>
      <c r="F3479" t="s">
        <v>21</v>
      </c>
    </row>
    <row r="3480">
      <c r="A3480" t="s">
        <v>6</v>
      </c>
      <c r="B3480">
        <v>36</v>
      </c>
      <c r="C3480">
        <v>81</v>
      </c>
      <c r="D3480">
        <v>11.300000000000001</v>
      </c>
      <c r="E3480" t="s">
        <v>20</v>
      </c>
      <c r="F3480" t="s">
        <v>21</v>
      </c>
    </row>
    <row r="3481">
      <c r="A3481" t="s">
        <v>6</v>
      </c>
      <c r="B3481">
        <v>36.299999999999997</v>
      </c>
      <c r="C3481">
        <v>81.200000000000003</v>
      </c>
      <c r="D3481">
        <v>11.300000000000001</v>
      </c>
      <c r="E3481" t="s">
        <v>20</v>
      </c>
      <c r="F3481" t="s">
        <v>21</v>
      </c>
    </row>
    <row r="3482">
      <c r="A3482" t="s">
        <v>6</v>
      </c>
      <c r="B3482">
        <v>36.5</v>
      </c>
      <c r="C3482">
        <v>81.400000000000006</v>
      </c>
      <c r="D3482">
        <v>11.300000000000001</v>
      </c>
      <c r="E3482" t="s">
        <v>20</v>
      </c>
      <c r="F3482" t="s">
        <v>21</v>
      </c>
    </row>
    <row r="3483">
      <c r="A3483" t="s">
        <v>6</v>
      </c>
      <c r="B3483">
        <v>36.700000000000003</v>
      </c>
      <c r="C3483">
        <v>81.599999999999994</v>
      </c>
      <c r="D3483">
        <v>11.4</v>
      </c>
      <c r="E3483" t="s">
        <v>20</v>
      </c>
      <c r="F3483" t="s">
        <v>21</v>
      </c>
    </row>
    <row r="3484">
      <c r="A3484" t="s">
        <v>6</v>
      </c>
      <c r="B3484">
        <v>36.899999999999999</v>
      </c>
      <c r="C3484">
        <v>81.799999999999997</v>
      </c>
      <c r="D3484">
        <v>11.4</v>
      </c>
      <c r="E3484" t="s">
        <v>20</v>
      </c>
      <c r="F3484" t="s">
        <v>21</v>
      </c>
    </row>
    <row r="3485">
      <c r="A3485" t="s">
        <v>6</v>
      </c>
      <c r="B3485">
        <v>37</v>
      </c>
      <c r="C3485">
        <v>82</v>
      </c>
      <c r="D3485">
        <v>11.4</v>
      </c>
      <c r="E3485" t="s">
        <v>20</v>
      </c>
      <c r="F3485" t="s">
        <v>21</v>
      </c>
    </row>
    <row r="3486">
      <c r="A3486" t="s">
        <v>6</v>
      </c>
      <c r="B3486">
        <v>37.299999999999997</v>
      </c>
      <c r="C3486">
        <v>82.200000000000003</v>
      </c>
      <c r="D3486">
        <v>11.4</v>
      </c>
      <c r="E3486" t="s">
        <v>20</v>
      </c>
      <c r="F3486" t="s">
        <v>21</v>
      </c>
    </row>
    <row r="3487">
      <c r="A3487" t="s">
        <v>6</v>
      </c>
      <c r="B3487">
        <v>37.5</v>
      </c>
      <c r="C3487">
        <v>82.400000000000006</v>
      </c>
      <c r="D3487">
        <v>11.4</v>
      </c>
      <c r="E3487" t="s">
        <v>20</v>
      </c>
      <c r="F3487" t="s">
        <v>21</v>
      </c>
    </row>
    <row r="3488">
      <c r="A3488" t="s">
        <v>6</v>
      </c>
      <c r="B3488">
        <v>37.700000000000003</v>
      </c>
      <c r="C3488">
        <v>82.599999999999994</v>
      </c>
      <c r="D3488">
        <v>11.5</v>
      </c>
      <c r="E3488" t="s">
        <v>20</v>
      </c>
      <c r="F3488" t="s">
        <v>21</v>
      </c>
    </row>
    <row r="3489">
      <c r="A3489" t="s">
        <v>6</v>
      </c>
      <c r="B3489">
        <v>37.899999999999999</v>
      </c>
      <c r="C3489">
        <v>82.799999999999997</v>
      </c>
      <c r="D3489">
        <v>11.5</v>
      </c>
      <c r="E3489" t="s">
        <v>20</v>
      </c>
      <c r="F3489" t="s">
        <v>21</v>
      </c>
    </row>
    <row r="3490">
      <c r="A3490" t="s">
        <v>6</v>
      </c>
      <c r="B3490">
        <v>38</v>
      </c>
      <c r="C3490">
        <v>83</v>
      </c>
      <c r="D3490">
        <v>11.5</v>
      </c>
      <c r="E3490" t="s">
        <v>20</v>
      </c>
      <c r="F3490" t="s">
        <v>21</v>
      </c>
    </row>
    <row r="3491">
      <c r="A3491" t="s">
        <v>6</v>
      </c>
      <c r="B3491">
        <v>38.299999999999997</v>
      </c>
      <c r="C3491">
        <v>83.200000000000003</v>
      </c>
      <c r="D3491">
        <v>11.5</v>
      </c>
      <c r="E3491" t="s">
        <v>20</v>
      </c>
      <c r="F3491" t="s">
        <v>21</v>
      </c>
    </row>
    <row r="3492">
      <c r="A3492" t="s">
        <v>6</v>
      </c>
      <c r="B3492">
        <v>38.5</v>
      </c>
      <c r="C3492">
        <v>83.400000000000006</v>
      </c>
      <c r="D3492">
        <v>11.5</v>
      </c>
      <c r="E3492" t="s">
        <v>20</v>
      </c>
      <c r="F3492" t="s">
        <v>21</v>
      </c>
    </row>
    <row r="3493">
      <c r="A3493" t="s">
        <v>6</v>
      </c>
      <c r="B3493">
        <v>38.700000000000003</v>
      </c>
      <c r="C3493">
        <v>83.599999999999994</v>
      </c>
      <c r="D3493">
        <v>11.6</v>
      </c>
      <c r="E3493" t="s">
        <v>20</v>
      </c>
      <c r="F3493" t="s">
        <v>21</v>
      </c>
    </row>
    <row r="3494">
      <c r="A3494" t="s">
        <v>6</v>
      </c>
      <c r="B3494">
        <v>38.899999999999999</v>
      </c>
      <c r="C3494">
        <v>83.799999999999997</v>
      </c>
      <c r="D3494">
        <v>11.6</v>
      </c>
      <c r="E3494" t="s">
        <v>20</v>
      </c>
      <c r="F3494" t="s">
        <v>21</v>
      </c>
    </row>
    <row r="3495">
      <c r="A3495" t="s">
        <v>6</v>
      </c>
      <c r="B3495">
        <v>39</v>
      </c>
      <c r="C3495">
        <v>84</v>
      </c>
      <c r="D3495">
        <v>11.6</v>
      </c>
      <c r="E3495" t="s">
        <v>20</v>
      </c>
      <c r="F3495" t="s">
        <v>21</v>
      </c>
    </row>
    <row r="3496">
      <c r="A3496" t="s">
        <v>6</v>
      </c>
      <c r="B3496">
        <v>39.299999999999997</v>
      </c>
      <c r="C3496">
        <v>84.200000000000003</v>
      </c>
      <c r="D3496">
        <v>11.6</v>
      </c>
      <c r="E3496" t="s">
        <v>20</v>
      </c>
      <c r="F3496" t="s">
        <v>21</v>
      </c>
    </row>
    <row r="3497">
      <c r="A3497" t="s">
        <v>6</v>
      </c>
      <c r="B3497">
        <v>39.5</v>
      </c>
      <c r="C3497">
        <v>84.400000000000006</v>
      </c>
      <c r="D3497">
        <v>11.6</v>
      </c>
      <c r="E3497" t="s">
        <v>20</v>
      </c>
      <c r="F3497" t="s">
        <v>21</v>
      </c>
    </row>
    <row r="3498">
      <c r="A3498" t="s">
        <v>6</v>
      </c>
      <c r="B3498">
        <v>39.700000000000003</v>
      </c>
      <c r="C3498">
        <v>84.599999999999994</v>
      </c>
      <c r="D3498">
        <v>11.800000000000001</v>
      </c>
      <c r="E3498" t="s">
        <v>20</v>
      </c>
      <c r="F3498" t="s">
        <v>21</v>
      </c>
    </row>
    <row r="3499">
      <c r="A3499" t="s">
        <v>6</v>
      </c>
      <c r="B3499">
        <v>39.899999999999999</v>
      </c>
      <c r="C3499">
        <v>84.799999999999997</v>
      </c>
      <c r="D3499">
        <v>11.800000000000001</v>
      </c>
      <c r="E3499" t="s">
        <v>20</v>
      </c>
      <c r="F3499" t="s">
        <v>21</v>
      </c>
    </row>
    <row r="3500">
      <c r="A3500" t="s">
        <v>6</v>
      </c>
      <c r="B3500">
        <v>40</v>
      </c>
      <c r="C3500">
        <v>85</v>
      </c>
      <c r="D3500">
        <v>11.800000000000001</v>
      </c>
      <c r="E3500" t="s">
        <v>20</v>
      </c>
      <c r="F3500" t="s">
        <v>21</v>
      </c>
    </row>
    <row r="3501">
      <c r="A3501" t="s">
        <v>6</v>
      </c>
      <c r="B3501">
        <v>40.299999999999997</v>
      </c>
      <c r="C3501">
        <v>85.200000000000003</v>
      </c>
      <c r="D3501">
        <v>11.800000000000001</v>
      </c>
      <c r="E3501" t="s">
        <v>20</v>
      </c>
      <c r="F3501" t="s">
        <v>21</v>
      </c>
    </row>
    <row r="3502">
      <c r="A3502" t="s">
        <v>6</v>
      </c>
      <c r="B3502">
        <v>40.5</v>
      </c>
      <c r="C3502">
        <v>85.400000000000006</v>
      </c>
      <c r="D3502">
        <v>11.800000000000001</v>
      </c>
      <c r="E3502" t="s">
        <v>20</v>
      </c>
      <c r="F3502" t="s">
        <v>21</v>
      </c>
    </row>
    <row r="3503">
      <c r="A3503" t="s">
        <v>6</v>
      </c>
      <c r="B3503">
        <v>40.700000000000003</v>
      </c>
      <c r="C3503">
        <v>85.599999999999994</v>
      </c>
      <c r="D3503">
        <v>11.9</v>
      </c>
      <c r="E3503" t="s">
        <v>20</v>
      </c>
      <c r="F3503" t="s">
        <v>21</v>
      </c>
    </row>
    <row r="3504">
      <c r="A3504" t="s">
        <v>6</v>
      </c>
      <c r="B3504">
        <v>40.899999999999999</v>
      </c>
      <c r="C3504">
        <v>85.799999999999997</v>
      </c>
      <c r="D3504">
        <v>11.9</v>
      </c>
      <c r="E3504" t="s">
        <v>20</v>
      </c>
      <c r="F3504" t="s">
        <v>21</v>
      </c>
    </row>
    <row r="3505">
      <c r="A3505" t="s">
        <v>6</v>
      </c>
      <c r="B3505">
        <v>41</v>
      </c>
      <c r="C3505">
        <v>86</v>
      </c>
      <c r="D3505">
        <v>11.9</v>
      </c>
      <c r="E3505" t="s">
        <v>20</v>
      </c>
      <c r="F3505" t="s">
        <v>21</v>
      </c>
    </row>
    <row r="3506">
      <c r="A3506" t="s">
        <v>6</v>
      </c>
      <c r="B3506">
        <v>41.299999999999997</v>
      </c>
      <c r="C3506">
        <v>86.200000000000003</v>
      </c>
      <c r="D3506">
        <v>11.9</v>
      </c>
      <c r="E3506" t="s">
        <v>20</v>
      </c>
      <c r="F3506" t="s">
        <v>21</v>
      </c>
    </row>
    <row r="3507">
      <c r="A3507" t="s">
        <v>6</v>
      </c>
      <c r="B3507">
        <v>41.5</v>
      </c>
      <c r="C3507">
        <v>86.400000000000006</v>
      </c>
      <c r="D3507">
        <v>11.9</v>
      </c>
      <c r="E3507" t="s">
        <v>20</v>
      </c>
      <c r="F3507" t="s">
        <v>21</v>
      </c>
    </row>
    <row r="3508">
      <c r="A3508" t="s">
        <v>6</v>
      </c>
      <c r="B3508">
        <v>41.700000000000003</v>
      </c>
      <c r="C3508">
        <v>86.599999999999994</v>
      </c>
      <c r="D3508">
        <v>12</v>
      </c>
      <c r="E3508" t="s">
        <v>20</v>
      </c>
      <c r="F3508" t="s">
        <v>21</v>
      </c>
    </row>
    <row r="3509">
      <c r="A3509" t="s">
        <v>6</v>
      </c>
      <c r="B3509">
        <v>41.899999999999999</v>
      </c>
      <c r="C3509">
        <v>86.799999999999997</v>
      </c>
      <c r="D3509">
        <v>12</v>
      </c>
      <c r="E3509" t="s">
        <v>20</v>
      </c>
      <c r="F3509" t="s">
        <v>21</v>
      </c>
    </row>
    <row r="3510">
      <c r="A3510" t="s">
        <v>6</v>
      </c>
      <c r="B3510">
        <v>42</v>
      </c>
      <c r="C3510">
        <v>87</v>
      </c>
      <c r="D3510">
        <v>12</v>
      </c>
      <c r="E3510" t="s">
        <v>20</v>
      </c>
      <c r="F3510" t="s">
        <v>21</v>
      </c>
    </row>
    <row r="3511">
      <c r="A3511" t="s">
        <v>6</v>
      </c>
      <c r="B3511">
        <v>42.299999999999997</v>
      </c>
      <c r="C3511">
        <v>87.200000000000003</v>
      </c>
      <c r="D3511">
        <v>12</v>
      </c>
      <c r="E3511" t="s">
        <v>20</v>
      </c>
      <c r="F3511" t="s">
        <v>21</v>
      </c>
    </row>
    <row r="3512">
      <c r="A3512" t="s">
        <v>6</v>
      </c>
      <c r="B3512">
        <v>42.5</v>
      </c>
      <c r="C3512">
        <v>87.400000000000006</v>
      </c>
      <c r="D3512">
        <v>12</v>
      </c>
      <c r="E3512" t="s">
        <v>20</v>
      </c>
      <c r="F3512" t="s">
        <v>21</v>
      </c>
    </row>
    <row r="3513">
      <c r="A3513" t="s">
        <v>6</v>
      </c>
      <c r="B3513">
        <v>42.700000000000003</v>
      </c>
      <c r="C3513">
        <v>87.599999999999994</v>
      </c>
      <c r="D3513">
        <v>12.1</v>
      </c>
      <c r="E3513" t="s">
        <v>20</v>
      </c>
      <c r="F3513" t="s">
        <v>21</v>
      </c>
    </row>
    <row r="3514">
      <c r="A3514" t="s">
        <v>6</v>
      </c>
      <c r="B3514">
        <v>42.899999999999999</v>
      </c>
      <c r="C3514">
        <v>87.799999999999997</v>
      </c>
      <c r="D3514">
        <v>12.1</v>
      </c>
      <c r="E3514" t="s">
        <v>20</v>
      </c>
      <c r="F3514" t="s">
        <v>21</v>
      </c>
    </row>
    <row r="3515">
      <c r="A3515" t="s">
        <v>6</v>
      </c>
      <c r="B3515">
        <v>43</v>
      </c>
      <c r="C3515">
        <v>88</v>
      </c>
      <c r="D3515">
        <v>12.1</v>
      </c>
      <c r="E3515" t="s">
        <v>20</v>
      </c>
      <c r="F3515" t="s">
        <v>21</v>
      </c>
    </row>
    <row r="3516">
      <c r="A3516" t="s">
        <v>6</v>
      </c>
      <c r="B3516">
        <v>43.299999999999997</v>
      </c>
      <c r="C3516">
        <v>88.200000000000003</v>
      </c>
      <c r="D3516">
        <v>12.1</v>
      </c>
      <c r="E3516" t="s">
        <v>20</v>
      </c>
      <c r="F3516" t="s">
        <v>21</v>
      </c>
    </row>
    <row r="3517">
      <c r="A3517" t="s">
        <v>6</v>
      </c>
      <c r="B3517">
        <v>43.5</v>
      </c>
      <c r="C3517">
        <v>88.400000000000006</v>
      </c>
      <c r="D3517">
        <v>12.1</v>
      </c>
      <c r="E3517" t="s">
        <v>20</v>
      </c>
      <c r="F3517" t="s">
        <v>21</v>
      </c>
    </row>
    <row r="3518">
      <c r="A3518" t="s">
        <v>6</v>
      </c>
      <c r="B3518">
        <v>43.700000000000003</v>
      </c>
      <c r="C3518">
        <v>88.599999999999994</v>
      </c>
      <c r="D3518">
        <v>12.300000000000001</v>
      </c>
      <c r="E3518" t="s">
        <v>20</v>
      </c>
      <c r="F3518" t="s">
        <v>21</v>
      </c>
    </row>
    <row r="3519">
      <c r="A3519" t="s">
        <v>6</v>
      </c>
      <c r="B3519">
        <v>43.899999999999999</v>
      </c>
      <c r="C3519">
        <v>88.799999999999997</v>
      </c>
      <c r="D3519">
        <v>12.300000000000001</v>
      </c>
      <c r="E3519" t="s">
        <v>20</v>
      </c>
      <c r="F3519" t="s">
        <v>21</v>
      </c>
    </row>
    <row r="3520">
      <c r="A3520" t="s">
        <v>6</v>
      </c>
      <c r="B3520">
        <v>44</v>
      </c>
      <c r="C3520">
        <v>89</v>
      </c>
      <c r="D3520">
        <v>12.300000000000001</v>
      </c>
      <c r="E3520" t="s">
        <v>20</v>
      </c>
      <c r="F3520" t="s">
        <v>21</v>
      </c>
    </row>
    <row r="3521">
      <c r="A3521" t="s">
        <v>6</v>
      </c>
      <c r="B3521">
        <v>44.299999999999997</v>
      </c>
      <c r="C3521">
        <v>89.200000000000003</v>
      </c>
      <c r="D3521">
        <v>12.300000000000001</v>
      </c>
      <c r="E3521" t="s">
        <v>20</v>
      </c>
      <c r="F3521" t="s">
        <v>21</v>
      </c>
    </row>
    <row r="3522">
      <c r="A3522" t="s">
        <v>6</v>
      </c>
      <c r="B3522">
        <v>44.5</v>
      </c>
      <c r="C3522">
        <v>89.400000000000006</v>
      </c>
      <c r="D3522">
        <v>12.300000000000001</v>
      </c>
      <c r="E3522" t="s">
        <v>20</v>
      </c>
      <c r="F3522" t="s">
        <v>21</v>
      </c>
    </row>
    <row r="3523">
      <c r="A3523" t="s">
        <v>6</v>
      </c>
      <c r="B3523">
        <v>44.700000000000003</v>
      </c>
      <c r="C3523">
        <v>89.599999999999994</v>
      </c>
      <c r="D3523">
        <v>12.4</v>
      </c>
      <c r="E3523" t="s">
        <v>20</v>
      </c>
      <c r="F3523" t="s">
        <v>21</v>
      </c>
    </row>
    <row r="3524">
      <c r="A3524" t="s">
        <v>6</v>
      </c>
      <c r="B3524">
        <v>44.899999999999999</v>
      </c>
      <c r="C3524">
        <v>89.799999999999997</v>
      </c>
      <c r="D3524">
        <v>12.4</v>
      </c>
      <c r="E3524" t="s">
        <v>20</v>
      </c>
      <c r="F3524" t="s">
        <v>21</v>
      </c>
    </row>
    <row r="3525">
      <c r="A3525" t="s">
        <v>6</v>
      </c>
      <c r="B3525">
        <v>45</v>
      </c>
      <c r="C3525">
        <v>90</v>
      </c>
      <c r="D3525">
        <v>12.4</v>
      </c>
      <c r="E3525" t="s">
        <v>20</v>
      </c>
      <c r="F3525" t="s">
        <v>21</v>
      </c>
    </row>
    <row r="3526">
      <c r="A3526" t="s">
        <v>6</v>
      </c>
      <c r="B3526">
        <v>45.299999999999997</v>
      </c>
      <c r="C3526">
        <v>90.200000000000003</v>
      </c>
      <c r="D3526">
        <v>12.4</v>
      </c>
      <c r="E3526" t="s">
        <v>20</v>
      </c>
      <c r="F3526" t="s">
        <v>21</v>
      </c>
    </row>
    <row r="3527">
      <c r="A3527" t="s">
        <v>6</v>
      </c>
      <c r="B3527">
        <v>45.5</v>
      </c>
      <c r="C3527">
        <v>90.400000000000006</v>
      </c>
      <c r="D3527">
        <v>12.4</v>
      </c>
      <c r="E3527" t="s">
        <v>20</v>
      </c>
      <c r="F3527" t="s">
        <v>21</v>
      </c>
    </row>
    <row r="3528">
      <c r="A3528" t="s">
        <v>6</v>
      </c>
      <c r="B3528">
        <v>45.700000000000003</v>
      </c>
      <c r="C3528">
        <v>90.599999999999994</v>
      </c>
      <c r="D3528">
        <v>12.5</v>
      </c>
      <c r="E3528" t="s">
        <v>20</v>
      </c>
      <c r="F3528" t="s">
        <v>21</v>
      </c>
    </row>
    <row r="3529">
      <c r="A3529" t="s">
        <v>6</v>
      </c>
      <c r="B3529">
        <v>45.899999999999999</v>
      </c>
      <c r="C3529">
        <v>90.799999999999997</v>
      </c>
      <c r="D3529">
        <v>12.5</v>
      </c>
      <c r="E3529" t="s">
        <v>20</v>
      </c>
      <c r="F3529" t="s">
        <v>21</v>
      </c>
    </row>
    <row r="3530">
      <c r="A3530" t="s">
        <v>6</v>
      </c>
      <c r="B3530">
        <v>46</v>
      </c>
      <c r="C3530">
        <v>91</v>
      </c>
      <c r="D3530">
        <v>12.5</v>
      </c>
      <c r="E3530" t="s">
        <v>20</v>
      </c>
      <c r="F3530" t="s">
        <v>21</v>
      </c>
    </row>
    <row r="3531">
      <c r="A3531" t="s">
        <v>6</v>
      </c>
      <c r="B3531">
        <v>46.299999999999997</v>
      </c>
      <c r="C3531">
        <v>91.200000000000003</v>
      </c>
      <c r="D3531">
        <v>12.5</v>
      </c>
      <c r="E3531" t="s">
        <v>20</v>
      </c>
      <c r="F3531" t="s">
        <v>21</v>
      </c>
    </row>
    <row r="3532">
      <c r="A3532" t="s">
        <v>6</v>
      </c>
      <c r="B3532">
        <v>46.5</v>
      </c>
      <c r="C3532">
        <v>91.400000000000006</v>
      </c>
      <c r="D3532">
        <v>12.5</v>
      </c>
      <c r="E3532" t="s">
        <v>20</v>
      </c>
      <c r="F3532" t="s">
        <v>21</v>
      </c>
    </row>
    <row r="3533">
      <c r="A3533" t="s">
        <v>6</v>
      </c>
      <c r="B3533">
        <v>46.700000000000003</v>
      </c>
      <c r="C3533">
        <v>91.599999999999994</v>
      </c>
      <c r="D3533">
        <v>12.6</v>
      </c>
      <c r="E3533" t="s">
        <v>20</v>
      </c>
      <c r="F3533" t="s">
        <v>21</v>
      </c>
    </row>
    <row r="3534">
      <c r="A3534" t="s">
        <v>6</v>
      </c>
      <c r="B3534">
        <v>46.899999999999999</v>
      </c>
      <c r="C3534">
        <v>91.799999999999997</v>
      </c>
      <c r="D3534">
        <v>12.6</v>
      </c>
      <c r="E3534" t="s">
        <v>20</v>
      </c>
      <c r="F3534" t="s">
        <v>21</v>
      </c>
    </row>
    <row r="3535">
      <c r="A3535" t="s">
        <v>6</v>
      </c>
      <c r="B3535">
        <v>47</v>
      </c>
      <c r="C3535">
        <v>92</v>
      </c>
      <c r="D3535">
        <v>12.6</v>
      </c>
      <c r="E3535" t="s">
        <v>20</v>
      </c>
      <c r="F3535" t="s">
        <v>21</v>
      </c>
    </row>
    <row r="3536">
      <c r="A3536" t="s">
        <v>6</v>
      </c>
      <c r="B3536">
        <v>47.299999999999997</v>
      </c>
      <c r="C3536">
        <v>92.200000000000003</v>
      </c>
      <c r="D3536">
        <v>12.6</v>
      </c>
      <c r="E3536" t="s">
        <v>20</v>
      </c>
      <c r="F3536" t="s">
        <v>21</v>
      </c>
    </row>
    <row r="3537">
      <c r="A3537" t="s">
        <v>6</v>
      </c>
      <c r="B3537">
        <v>47.5</v>
      </c>
      <c r="C3537">
        <v>92.400000000000006</v>
      </c>
      <c r="D3537">
        <v>12.6</v>
      </c>
      <c r="E3537" t="s">
        <v>20</v>
      </c>
      <c r="F3537" t="s">
        <v>21</v>
      </c>
    </row>
    <row r="3538">
      <c r="A3538" t="s">
        <v>6</v>
      </c>
      <c r="B3538">
        <v>47.700000000000003</v>
      </c>
      <c r="C3538">
        <v>92.599999999999994</v>
      </c>
      <c r="D3538">
        <v>12.699999999999999</v>
      </c>
      <c r="E3538" t="s">
        <v>20</v>
      </c>
      <c r="F3538" t="s">
        <v>21</v>
      </c>
    </row>
    <row r="3539">
      <c r="A3539" t="s">
        <v>6</v>
      </c>
      <c r="B3539">
        <v>47.899999999999999</v>
      </c>
      <c r="C3539">
        <v>92.799999999999997</v>
      </c>
      <c r="D3539">
        <v>12.699999999999999</v>
      </c>
      <c r="E3539" t="s">
        <v>20</v>
      </c>
      <c r="F3539" t="s">
        <v>21</v>
      </c>
    </row>
    <row r="3540">
      <c r="A3540" t="s">
        <v>6</v>
      </c>
      <c r="B3540">
        <v>48</v>
      </c>
      <c r="C3540">
        <v>93</v>
      </c>
      <c r="D3540">
        <v>12.699999999999999</v>
      </c>
      <c r="E3540" t="s">
        <v>20</v>
      </c>
      <c r="F3540" t="s">
        <v>21</v>
      </c>
    </row>
    <row r="3541">
      <c r="A3541" t="s">
        <v>6</v>
      </c>
      <c r="B3541">
        <v>48.299999999999997</v>
      </c>
      <c r="C3541">
        <v>93.200000000000003</v>
      </c>
      <c r="D3541">
        <v>12.699999999999999</v>
      </c>
      <c r="E3541" t="s">
        <v>20</v>
      </c>
      <c r="F3541" t="s">
        <v>21</v>
      </c>
    </row>
    <row r="3542">
      <c r="A3542" t="s">
        <v>6</v>
      </c>
      <c r="B3542">
        <v>48.5</v>
      </c>
      <c r="C3542">
        <v>93.400000000000006</v>
      </c>
      <c r="D3542">
        <v>12.699999999999999</v>
      </c>
      <c r="E3542" t="s">
        <v>20</v>
      </c>
      <c r="F3542" t="s">
        <v>21</v>
      </c>
    </row>
    <row r="3543">
      <c r="A3543" t="s">
        <v>6</v>
      </c>
      <c r="B3543">
        <v>48.700000000000003</v>
      </c>
      <c r="C3543">
        <v>93.599999999999994</v>
      </c>
      <c r="D3543">
        <v>12.9</v>
      </c>
      <c r="E3543" t="s">
        <v>20</v>
      </c>
      <c r="F3543" t="s">
        <v>21</v>
      </c>
    </row>
    <row r="3544">
      <c r="A3544" t="s">
        <v>6</v>
      </c>
      <c r="B3544">
        <v>48.899999999999999</v>
      </c>
      <c r="C3544">
        <v>93.799999999999997</v>
      </c>
      <c r="D3544">
        <v>12.9</v>
      </c>
      <c r="E3544" t="s">
        <v>20</v>
      </c>
      <c r="F3544" t="s">
        <v>21</v>
      </c>
    </row>
    <row r="3545">
      <c r="A3545" t="s">
        <v>6</v>
      </c>
      <c r="B3545">
        <v>49</v>
      </c>
      <c r="C3545">
        <v>94</v>
      </c>
      <c r="D3545">
        <v>12.9</v>
      </c>
      <c r="E3545" t="s">
        <v>20</v>
      </c>
      <c r="F3545" t="s">
        <v>21</v>
      </c>
    </row>
    <row r="3546">
      <c r="A3546" t="s">
        <v>6</v>
      </c>
      <c r="B3546">
        <v>49.299999999999997</v>
      </c>
      <c r="C3546">
        <v>94.200000000000003</v>
      </c>
      <c r="D3546">
        <v>12.9</v>
      </c>
      <c r="E3546" t="s">
        <v>20</v>
      </c>
      <c r="F3546" t="s">
        <v>21</v>
      </c>
    </row>
    <row r="3547">
      <c r="A3547" t="s">
        <v>6</v>
      </c>
      <c r="B3547">
        <v>49.5</v>
      </c>
      <c r="C3547">
        <v>94.400000000000006</v>
      </c>
      <c r="D3547">
        <v>12.9</v>
      </c>
      <c r="E3547" t="s">
        <v>20</v>
      </c>
      <c r="F3547" t="s">
        <v>21</v>
      </c>
    </row>
    <row r="3548">
      <c r="A3548" t="s">
        <v>6</v>
      </c>
      <c r="B3548">
        <v>49.700000000000003</v>
      </c>
      <c r="C3548">
        <v>94.599999999999994</v>
      </c>
      <c r="D3548">
        <v>13</v>
      </c>
      <c r="E3548" t="s">
        <v>20</v>
      </c>
      <c r="F3548" t="s">
        <v>21</v>
      </c>
    </row>
    <row r="3549">
      <c r="A3549" t="s">
        <v>6</v>
      </c>
      <c r="B3549">
        <v>49.899999999999999</v>
      </c>
      <c r="C3549">
        <v>94.799999999999997</v>
      </c>
      <c r="D3549">
        <v>13</v>
      </c>
      <c r="E3549" t="s">
        <v>20</v>
      </c>
      <c r="F3549" t="s">
        <v>21</v>
      </c>
    </row>
    <row r="3550">
      <c r="A3550" t="s">
        <v>6</v>
      </c>
      <c r="B3550">
        <v>50</v>
      </c>
      <c r="C3550">
        <v>95</v>
      </c>
      <c r="D3550">
        <v>13</v>
      </c>
      <c r="E3550" t="s">
        <v>20</v>
      </c>
      <c r="F3550" t="s">
        <v>21</v>
      </c>
    </row>
    <row r="3551">
      <c r="A3551" t="s">
        <v>6</v>
      </c>
      <c r="B3551">
        <v>50.299999999999997</v>
      </c>
      <c r="C3551">
        <v>95.200000000000003</v>
      </c>
      <c r="D3551">
        <v>13</v>
      </c>
      <c r="E3551" t="s">
        <v>20</v>
      </c>
      <c r="F3551" t="s">
        <v>21</v>
      </c>
    </row>
    <row r="3552">
      <c r="A3552" t="s">
        <v>6</v>
      </c>
      <c r="B3552">
        <v>50.5</v>
      </c>
      <c r="C3552">
        <v>95.400000000000006</v>
      </c>
      <c r="D3552">
        <v>13</v>
      </c>
      <c r="E3552" t="s">
        <v>20</v>
      </c>
      <c r="F3552" t="s">
        <v>21</v>
      </c>
    </row>
    <row r="3553">
      <c r="A3553" t="s">
        <v>6</v>
      </c>
      <c r="B3553">
        <v>50.700000000000003</v>
      </c>
      <c r="C3553">
        <v>95.599999999999994</v>
      </c>
      <c r="D3553">
        <v>13.1</v>
      </c>
      <c r="E3553" t="s">
        <v>20</v>
      </c>
      <c r="F3553" t="s">
        <v>21</v>
      </c>
    </row>
    <row r="3554">
      <c r="A3554" t="s">
        <v>6</v>
      </c>
      <c r="B3554">
        <v>50.899999999999999</v>
      </c>
      <c r="C3554">
        <v>95.799999999999997</v>
      </c>
      <c r="D3554">
        <v>13.1</v>
      </c>
      <c r="E3554" t="s">
        <v>20</v>
      </c>
      <c r="F3554" t="s">
        <v>21</v>
      </c>
    </row>
    <row r="3555">
      <c r="A3555" t="s">
        <v>6</v>
      </c>
      <c r="B3555">
        <v>51</v>
      </c>
      <c r="C3555">
        <v>96</v>
      </c>
      <c r="D3555">
        <v>13.1</v>
      </c>
      <c r="E3555" t="s">
        <v>20</v>
      </c>
      <c r="F3555" t="s">
        <v>21</v>
      </c>
    </row>
    <row r="3556">
      <c r="A3556" t="s">
        <v>6</v>
      </c>
      <c r="B3556">
        <v>51.299999999999997</v>
      </c>
      <c r="C3556">
        <v>96.200000000000003</v>
      </c>
      <c r="D3556">
        <v>13.1</v>
      </c>
      <c r="E3556" t="s">
        <v>20</v>
      </c>
      <c r="F3556" t="s">
        <v>21</v>
      </c>
    </row>
    <row r="3557">
      <c r="A3557" t="s">
        <v>6</v>
      </c>
      <c r="B3557">
        <v>51.5</v>
      </c>
      <c r="C3557">
        <v>96.400000000000006</v>
      </c>
      <c r="D3557">
        <v>13.1</v>
      </c>
      <c r="E3557" t="s">
        <v>20</v>
      </c>
      <c r="F3557" t="s">
        <v>21</v>
      </c>
    </row>
    <row r="3558">
      <c r="A3558" t="s">
        <v>6</v>
      </c>
      <c r="B3558">
        <v>51.700000000000003</v>
      </c>
      <c r="C3558">
        <v>96.599999999999994</v>
      </c>
      <c r="D3558">
        <v>13.199999999999999</v>
      </c>
      <c r="E3558" t="s">
        <v>20</v>
      </c>
      <c r="F3558" t="s">
        <v>21</v>
      </c>
    </row>
    <row r="3559">
      <c r="A3559" t="s">
        <v>6</v>
      </c>
      <c r="B3559">
        <v>51.899999999999999</v>
      </c>
      <c r="C3559">
        <v>96.799999999999997</v>
      </c>
      <c r="D3559">
        <v>13.199999999999999</v>
      </c>
      <c r="E3559" t="s">
        <v>20</v>
      </c>
      <c r="F3559" t="s">
        <v>21</v>
      </c>
    </row>
    <row r="3560">
      <c r="A3560" t="s">
        <v>6</v>
      </c>
      <c r="B3560">
        <v>52</v>
      </c>
      <c r="C3560">
        <v>97</v>
      </c>
      <c r="D3560">
        <v>13.199999999999999</v>
      </c>
      <c r="E3560" t="s">
        <v>20</v>
      </c>
      <c r="F3560" t="s">
        <v>21</v>
      </c>
    </row>
    <row r="3561">
      <c r="A3561" t="s">
        <v>6</v>
      </c>
      <c r="B3561">
        <v>52.299999999999997</v>
      </c>
      <c r="C3561">
        <v>97.200000000000003</v>
      </c>
      <c r="D3561">
        <v>13.199999999999999</v>
      </c>
      <c r="E3561" t="s">
        <v>20</v>
      </c>
      <c r="F3561" t="s">
        <v>21</v>
      </c>
    </row>
    <row r="3562">
      <c r="A3562" t="s">
        <v>6</v>
      </c>
      <c r="B3562">
        <v>52.5</v>
      </c>
      <c r="C3562">
        <v>97.400000000000006</v>
      </c>
      <c r="D3562">
        <v>13.199999999999999</v>
      </c>
      <c r="E3562" t="s">
        <v>20</v>
      </c>
      <c r="F3562" t="s">
        <v>21</v>
      </c>
    </row>
    <row r="3563">
      <c r="A3563" t="s">
        <v>6</v>
      </c>
      <c r="B3563">
        <v>52.700000000000003</v>
      </c>
      <c r="C3563">
        <v>97.599999999999994</v>
      </c>
      <c r="D3563">
        <v>13.300000000000001</v>
      </c>
      <c r="E3563" t="s">
        <v>20</v>
      </c>
      <c r="F3563" t="s">
        <v>21</v>
      </c>
    </row>
    <row r="3564">
      <c r="A3564" t="s">
        <v>6</v>
      </c>
      <c r="B3564">
        <v>52.899999999999999</v>
      </c>
      <c r="C3564">
        <v>97.799999999999997</v>
      </c>
      <c r="D3564">
        <v>13.300000000000001</v>
      </c>
      <c r="E3564" t="s">
        <v>20</v>
      </c>
      <c r="F3564" t="s">
        <v>21</v>
      </c>
    </row>
    <row r="3565">
      <c r="A3565" t="s">
        <v>6</v>
      </c>
      <c r="B3565">
        <v>53</v>
      </c>
      <c r="C3565">
        <v>98</v>
      </c>
      <c r="D3565">
        <v>13.300000000000001</v>
      </c>
      <c r="E3565" t="s">
        <v>20</v>
      </c>
      <c r="F3565" t="s">
        <v>21</v>
      </c>
    </row>
    <row r="3566">
      <c r="A3566" t="s">
        <v>6</v>
      </c>
      <c r="B3566">
        <v>53.299999999999997</v>
      </c>
      <c r="C3566">
        <v>98.200000000000003</v>
      </c>
      <c r="D3566">
        <v>13.300000000000001</v>
      </c>
      <c r="E3566" t="s">
        <v>20</v>
      </c>
      <c r="F3566" t="s">
        <v>21</v>
      </c>
    </row>
    <row r="3567">
      <c r="A3567" t="s">
        <v>6</v>
      </c>
      <c r="B3567">
        <v>53.5</v>
      </c>
      <c r="C3567">
        <v>98.400000000000006</v>
      </c>
      <c r="D3567">
        <v>13.300000000000001</v>
      </c>
      <c r="E3567" t="s">
        <v>20</v>
      </c>
      <c r="F3567" t="s">
        <v>21</v>
      </c>
    </row>
    <row r="3568">
      <c r="A3568" t="s">
        <v>6</v>
      </c>
      <c r="B3568">
        <v>53.700000000000003</v>
      </c>
      <c r="C3568">
        <v>98.599999999999994</v>
      </c>
      <c r="D3568">
        <v>13.4</v>
      </c>
      <c r="E3568" t="s">
        <v>20</v>
      </c>
      <c r="F3568" t="s">
        <v>21</v>
      </c>
    </row>
    <row r="3569">
      <c r="A3569" t="s">
        <v>6</v>
      </c>
      <c r="B3569">
        <v>53.899999999999999</v>
      </c>
      <c r="C3569">
        <v>98.799999999999997</v>
      </c>
      <c r="D3569">
        <v>13.4</v>
      </c>
      <c r="E3569" t="s">
        <v>20</v>
      </c>
      <c r="F3569" t="s">
        <v>21</v>
      </c>
    </row>
    <row r="3570">
      <c r="A3570" t="s">
        <v>6</v>
      </c>
      <c r="B3570">
        <v>54</v>
      </c>
      <c r="C3570">
        <v>99</v>
      </c>
      <c r="D3570">
        <v>13.4</v>
      </c>
      <c r="E3570" t="s">
        <v>20</v>
      </c>
      <c r="F3570" t="s">
        <v>21</v>
      </c>
    </row>
    <row r="3571">
      <c r="A3571" t="s">
        <v>6</v>
      </c>
      <c r="B3571">
        <v>54.299999999999997</v>
      </c>
      <c r="C3571">
        <v>99.200000000000003</v>
      </c>
      <c r="D3571">
        <v>13.4</v>
      </c>
      <c r="E3571" t="s">
        <v>20</v>
      </c>
      <c r="F3571" t="s">
        <v>21</v>
      </c>
    </row>
    <row r="3572">
      <c r="A3572" t="s">
        <v>6</v>
      </c>
      <c r="B3572">
        <v>54.5</v>
      </c>
      <c r="C3572">
        <v>99.400000000000006</v>
      </c>
      <c r="D3572">
        <v>13.4</v>
      </c>
      <c r="E3572" t="s">
        <v>20</v>
      </c>
      <c r="F3572" t="s">
        <v>21</v>
      </c>
    </row>
    <row r="3573">
      <c r="A3573" t="s">
        <v>6</v>
      </c>
      <c r="B3573">
        <v>54.700000000000003</v>
      </c>
      <c r="C3573">
        <v>99.599999999999994</v>
      </c>
      <c r="D3573">
        <v>13.5</v>
      </c>
      <c r="E3573" t="s">
        <v>20</v>
      </c>
      <c r="F3573" t="s">
        <v>21</v>
      </c>
    </row>
    <row r="3574">
      <c r="A3574" t="s">
        <v>6</v>
      </c>
      <c r="B3574">
        <v>54.899999999999999</v>
      </c>
      <c r="C3574">
        <v>99.799999999999997</v>
      </c>
      <c r="D3574">
        <v>13.5</v>
      </c>
      <c r="E3574" t="s">
        <v>20</v>
      </c>
      <c r="F3574" t="s">
        <v>21</v>
      </c>
    </row>
    <row r="3575">
      <c r="A3575" t="s">
        <v>6</v>
      </c>
      <c r="B3575">
        <v>55</v>
      </c>
      <c r="C3575">
        <v>100</v>
      </c>
      <c r="D3575">
        <v>13.5</v>
      </c>
      <c r="E3575" t="s">
        <v>20</v>
      </c>
      <c r="F3575" t="s">
        <v>21</v>
      </c>
    </row>
    <row r="3576">
      <c r="A3576" t="s">
        <v>6</v>
      </c>
      <c r="B3576">
        <v>55.299999999999997</v>
      </c>
      <c r="C3576">
        <v>100.2</v>
      </c>
      <c r="D3576">
        <v>13.5</v>
      </c>
      <c r="E3576" t="s">
        <v>20</v>
      </c>
      <c r="F3576" t="s">
        <v>21</v>
      </c>
    </row>
    <row r="3577">
      <c r="A3577" t="s">
        <v>6</v>
      </c>
      <c r="B3577">
        <v>55.5</v>
      </c>
      <c r="C3577">
        <v>100.40000000000001</v>
      </c>
      <c r="D3577">
        <v>13.5</v>
      </c>
      <c r="E3577" t="s">
        <v>20</v>
      </c>
      <c r="F3577" t="s">
        <v>21</v>
      </c>
    </row>
    <row r="3578">
      <c r="A3578" t="s">
        <v>6</v>
      </c>
      <c r="B3578">
        <v>55.700000000000003</v>
      </c>
      <c r="C3578">
        <v>100.59999999999999</v>
      </c>
      <c r="D3578">
        <v>13.6</v>
      </c>
      <c r="E3578" t="s">
        <v>20</v>
      </c>
      <c r="F3578" t="s">
        <v>21</v>
      </c>
    </row>
    <row r="3579">
      <c r="A3579" t="s">
        <v>6</v>
      </c>
      <c r="B3579">
        <v>55.899999999999999</v>
      </c>
      <c r="C3579">
        <v>100.8</v>
      </c>
      <c r="D3579">
        <v>13.6</v>
      </c>
      <c r="E3579" t="s">
        <v>20</v>
      </c>
      <c r="F3579" t="s">
        <v>21</v>
      </c>
    </row>
    <row r="3580">
      <c r="A3580" t="s">
        <v>6</v>
      </c>
      <c r="B3580">
        <v>56</v>
      </c>
      <c r="C3580">
        <v>101</v>
      </c>
      <c r="D3580">
        <v>13.6</v>
      </c>
      <c r="E3580" t="s">
        <v>20</v>
      </c>
      <c r="F3580" t="s">
        <v>21</v>
      </c>
    </row>
    <row r="3581">
      <c r="A3581" t="s">
        <v>6</v>
      </c>
      <c r="B3581">
        <v>56.299999999999997</v>
      </c>
      <c r="C3581">
        <v>101.2</v>
      </c>
      <c r="D3581">
        <v>13.6</v>
      </c>
      <c r="E3581" t="s">
        <v>20</v>
      </c>
      <c r="F3581" t="s">
        <v>21</v>
      </c>
    </row>
    <row r="3582">
      <c r="A3582" t="s">
        <v>6</v>
      </c>
      <c r="B3582">
        <v>56.5</v>
      </c>
      <c r="C3582">
        <v>101.40000000000001</v>
      </c>
      <c r="D3582">
        <v>13.6</v>
      </c>
      <c r="E3582" t="s">
        <v>20</v>
      </c>
      <c r="F3582" t="s">
        <v>21</v>
      </c>
    </row>
    <row r="3583">
      <c r="A3583" t="s">
        <v>6</v>
      </c>
      <c r="B3583">
        <v>56.700000000000003</v>
      </c>
      <c r="C3583">
        <v>101.59999999999999</v>
      </c>
      <c r="D3583">
        <v>13.699999999999999</v>
      </c>
      <c r="E3583" t="s">
        <v>20</v>
      </c>
      <c r="F3583" t="s">
        <v>21</v>
      </c>
    </row>
    <row r="3584">
      <c r="A3584" t="s">
        <v>6</v>
      </c>
      <c r="B3584">
        <v>56.899999999999999</v>
      </c>
      <c r="C3584">
        <v>101.8</v>
      </c>
      <c r="D3584">
        <v>13.699999999999999</v>
      </c>
      <c r="E3584" t="s">
        <v>20</v>
      </c>
      <c r="F3584" t="s">
        <v>21</v>
      </c>
    </row>
    <row r="3585">
      <c r="A3585" t="s">
        <v>6</v>
      </c>
      <c r="B3585">
        <v>57</v>
      </c>
      <c r="C3585">
        <v>102</v>
      </c>
      <c r="D3585">
        <v>13.699999999999999</v>
      </c>
      <c r="E3585" t="s">
        <v>20</v>
      </c>
      <c r="F3585" t="s">
        <v>21</v>
      </c>
    </row>
    <row r="3586">
      <c r="A3586" t="s">
        <v>6</v>
      </c>
      <c r="B3586">
        <v>57.299999999999997</v>
      </c>
      <c r="C3586">
        <v>102.2</v>
      </c>
      <c r="D3586">
        <v>13.699999999999999</v>
      </c>
      <c r="E3586" t="s">
        <v>20</v>
      </c>
      <c r="F3586" t="s">
        <v>21</v>
      </c>
    </row>
    <row r="3587">
      <c r="A3587" t="s">
        <v>6</v>
      </c>
      <c r="B3587">
        <v>57.5</v>
      </c>
      <c r="C3587">
        <v>102.40000000000001</v>
      </c>
      <c r="D3587">
        <v>13.699999999999999</v>
      </c>
      <c r="E3587" t="s">
        <v>20</v>
      </c>
      <c r="F3587" t="s">
        <v>21</v>
      </c>
    </row>
    <row r="3588">
      <c r="A3588" t="s">
        <v>6</v>
      </c>
      <c r="B3588">
        <v>57.700000000000003</v>
      </c>
      <c r="C3588">
        <v>102.59999999999999</v>
      </c>
      <c r="D3588">
        <v>13.800000000000001</v>
      </c>
      <c r="E3588" t="s">
        <v>20</v>
      </c>
      <c r="F3588" t="s">
        <v>21</v>
      </c>
    </row>
    <row r="3589">
      <c r="A3589" t="s">
        <v>6</v>
      </c>
      <c r="B3589">
        <v>57.899999999999999</v>
      </c>
      <c r="C3589">
        <v>102.8</v>
      </c>
      <c r="D3589">
        <v>13.800000000000001</v>
      </c>
      <c r="E3589" t="s">
        <v>20</v>
      </c>
      <c r="F3589" t="s">
        <v>21</v>
      </c>
    </row>
    <row r="3590">
      <c r="A3590" t="s">
        <v>6</v>
      </c>
      <c r="B3590">
        <v>58</v>
      </c>
      <c r="C3590">
        <v>103</v>
      </c>
      <c r="D3590">
        <v>13.800000000000001</v>
      </c>
      <c r="E3590" t="s">
        <v>20</v>
      </c>
      <c r="F3590" t="s">
        <v>21</v>
      </c>
    </row>
    <row r="3591">
      <c r="A3591" t="s">
        <v>6</v>
      </c>
      <c r="B3591">
        <v>58.299999999999997</v>
      </c>
      <c r="C3591">
        <v>103.2</v>
      </c>
      <c r="D3591">
        <v>13.800000000000001</v>
      </c>
      <c r="E3591" t="s">
        <v>20</v>
      </c>
      <c r="F3591" t="s">
        <v>21</v>
      </c>
    </row>
    <row r="3592">
      <c r="A3592" t="s">
        <v>6</v>
      </c>
      <c r="B3592">
        <v>58.5</v>
      </c>
      <c r="C3592">
        <v>103.40000000000001</v>
      </c>
      <c r="D3592">
        <v>13.800000000000001</v>
      </c>
      <c r="E3592" t="s">
        <v>20</v>
      </c>
      <c r="F3592" t="s">
        <v>21</v>
      </c>
    </row>
    <row r="3593">
      <c r="A3593" t="s">
        <v>6</v>
      </c>
      <c r="B3593">
        <v>58.700000000000003</v>
      </c>
      <c r="C3593">
        <v>103.59999999999999</v>
      </c>
      <c r="D3593">
        <v>13.9</v>
      </c>
      <c r="E3593" t="s">
        <v>20</v>
      </c>
      <c r="F3593" t="s">
        <v>21</v>
      </c>
    </row>
    <row r="3594">
      <c r="A3594" t="s">
        <v>6</v>
      </c>
      <c r="B3594">
        <v>58.899999999999999</v>
      </c>
      <c r="C3594">
        <v>103.8</v>
      </c>
      <c r="D3594">
        <v>13.9</v>
      </c>
      <c r="E3594" t="s">
        <v>20</v>
      </c>
      <c r="F3594" t="s">
        <v>21</v>
      </c>
    </row>
    <row r="3595">
      <c r="A3595" t="s">
        <v>6</v>
      </c>
      <c r="B3595">
        <v>59</v>
      </c>
      <c r="C3595">
        <v>104</v>
      </c>
      <c r="D3595">
        <v>13.9</v>
      </c>
      <c r="E3595" t="s">
        <v>20</v>
      </c>
      <c r="F3595" t="s">
        <v>21</v>
      </c>
    </row>
    <row r="3596">
      <c r="A3596" t="s">
        <v>6</v>
      </c>
      <c r="B3596">
        <v>59.299999999999997</v>
      </c>
      <c r="C3596">
        <v>104.2</v>
      </c>
      <c r="D3596">
        <v>13.9</v>
      </c>
      <c r="E3596" t="s">
        <v>20</v>
      </c>
      <c r="F3596" t="s">
        <v>21</v>
      </c>
    </row>
    <row r="3597">
      <c r="A3597" t="s">
        <v>6</v>
      </c>
      <c r="B3597">
        <v>59.5</v>
      </c>
      <c r="C3597">
        <v>104.40000000000001</v>
      </c>
      <c r="D3597">
        <v>13.9</v>
      </c>
      <c r="E3597" t="s">
        <v>20</v>
      </c>
      <c r="F3597" t="s">
        <v>21</v>
      </c>
    </row>
    <row r="3598">
      <c r="A3598" t="s">
        <v>6</v>
      </c>
      <c r="B3598">
        <v>59.700000000000003</v>
      </c>
      <c r="C3598">
        <v>104.59999999999999</v>
      </c>
      <c r="D3598">
        <v>14.1</v>
      </c>
      <c r="E3598" t="s">
        <v>20</v>
      </c>
      <c r="F3598" t="s">
        <v>21</v>
      </c>
    </row>
    <row r="3599">
      <c r="A3599" t="s">
        <v>6</v>
      </c>
      <c r="B3599">
        <v>59.899999999999999</v>
      </c>
      <c r="C3599">
        <v>104.8</v>
      </c>
      <c r="D3599">
        <v>14.1</v>
      </c>
      <c r="E3599" t="s">
        <v>20</v>
      </c>
      <c r="F3599" t="s">
        <v>21</v>
      </c>
    </row>
    <row r="3600">
      <c r="A3600" t="s">
        <v>6</v>
      </c>
      <c r="B3600">
        <v>60</v>
      </c>
      <c r="C3600">
        <v>105</v>
      </c>
      <c r="D3600">
        <v>14.1</v>
      </c>
      <c r="E3600" t="s">
        <v>20</v>
      </c>
      <c r="F3600" t="s">
        <v>21</v>
      </c>
    </row>
    <row r="3601">
      <c r="A3601" t="s">
        <v>10</v>
      </c>
      <c r="B3601">
        <v>0.10000000000000001</v>
      </c>
      <c r="C3601">
        <v>45</v>
      </c>
      <c r="D3601">
        <v>2.3999999999999999</v>
      </c>
      <c r="E3601" t="s">
        <v>20</v>
      </c>
      <c r="F3601" t="s">
        <v>21</v>
      </c>
    </row>
    <row r="3602">
      <c r="A3602" t="s">
        <v>10</v>
      </c>
      <c r="B3602">
        <v>0.5</v>
      </c>
      <c r="C3602">
        <v>45.200000000000003</v>
      </c>
      <c r="D3602">
        <v>2.3999999999999999</v>
      </c>
      <c r="E3602" t="s">
        <v>20</v>
      </c>
      <c r="F3602" t="s">
        <v>21</v>
      </c>
    </row>
    <row r="3603">
      <c r="A3603" t="s">
        <v>10</v>
      </c>
      <c r="B3603">
        <v>0.69999999999999996</v>
      </c>
      <c r="C3603">
        <v>45.399999999999999</v>
      </c>
      <c r="D3603">
        <v>2.5</v>
      </c>
      <c r="E3603" t="s">
        <v>20</v>
      </c>
      <c r="F3603" t="s">
        <v>21</v>
      </c>
    </row>
    <row r="3604">
      <c r="A3604" t="s">
        <v>10</v>
      </c>
      <c r="B3604">
        <v>0.90000000000000002</v>
      </c>
      <c r="C3604">
        <v>45.600000000000001</v>
      </c>
      <c r="D3604">
        <v>2.6000000000000001</v>
      </c>
      <c r="E3604" t="s">
        <v>20</v>
      </c>
      <c r="F3604" t="s">
        <v>21</v>
      </c>
    </row>
    <row r="3605">
      <c r="A3605" t="s">
        <v>10</v>
      </c>
      <c r="B3605">
        <v>1</v>
      </c>
      <c r="C3605">
        <v>45.799999999999997</v>
      </c>
      <c r="D3605">
        <v>2.7000000000000002</v>
      </c>
      <c r="E3605" t="s">
        <v>20</v>
      </c>
      <c r="F3605" t="s">
        <v>21</v>
      </c>
    </row>
    <row r="3606">
      <c r="A3606" t="s">
        <v>10</v>
      </c>
      <c r="B3606">
        <v>1.3</v>
      </c>
      <c r="C3606">
        <v>46</v>
      </c>
      <c r="D3606">
        <v>3.2000000000000002</v>
      </c>
      <c r="E3606" t="s">
        <v>20</v>
      </c>
      <c r="F3606" t="s">
        <v>21</v>
      </c>
    </row>
    <row r="3607">
      <c r="A3607" t="s">
        <v>10</v>
      </c>
      <c r="B3607">
        <v>1.5</v>
      </c>
      <c r="C3607">
        <v>46.200000000000003</v>
      </c>
      <c r="D3607">
        <v>3.2999999999999998</v>
      </c>
      <c r="E3607" t="s">
        <v>20</v>
      </c>
      <c r="F3607" t="s">
        <v>21</v>
      </c>
    </row>
    <row r="3608">
      <c r="A3608" t="s">
        <v>10</v>
      </c>
      <c r="B3608">
        <v>1.7</v>
      </c>
      <c r="C3608">
        <v>46.399999999999999</v>
      </c>
      <c r="D3608">
        <v>3.3999999999999999</v>
      </c>
      <c r="E3608" t="s">
        <v>20</v>
      </c>
      <c r="F3608" t="s">
        <v>21</v>
      </c>
    </row>
    <row r="3609">
      <c r="A3609" t="s">
        <v>10</v>
      </c>
      <c r="B3609">
        <v>1.8999999999999999</v>
      </c>
      <c r="C3609">
        <v>46.600000000000001</v>
      </c>
      <c r="D3609">
        <v>3.5</v>
      </c>
      <c r="E3609" t="s">
        <v>20</v>
      </c>
      <c r="F3609" t="s">
        <v>21</v>
      </c>
    </row>
    <row r="3610">
      <c r="A3610" t="s">
        <v>10</v>
      </c>
      <c r="B3610">
        <v>2</v>
      </c>
      <c r="C3610">
        <v>46.799999999999997</v>
      </c>
      <c r="D3610">
        <v>3.6000000000000001</v>
      </c>
      <c r="E3610" t="s">
        <v>20</v>
      </c>
      <c r="F3610" t="s">
        <v>21</v>
      </c>
    </row>
    <row r="3611">
      <c r="A3611" t="s">
        <v>10</v>
      </c>
      <c r="B3611">
        <v>2.2999999999999998</v>
      </c>
      <c r="C3611">
        <v>47</v>
      </c>
      <c r="D3611">
        <v>3.8999999999999999</v>
      </c>
      <c r="E3611" t="s">
        <v>20</v>
      </c>
      <c r="F3611" t="s">
        <v>21</v>
      </c>
    </row>
    <row r="3612">
      <c r="A3612" t="s">
        <v>10</v>
      </c>
      <c r="B3612">
        <v>2.5</v>
      </c>
      <c r="C3612">
        <v>47.200000000000003</v>
      </c>
      <c r="D3612">
        <v>4</v>
      </c>
      <c r="E3612" t="s">
        <v>20</v>
      </c>
      <c r="F3612" t="s">
        <v>21</v>
      </c>
    </row>
    <row r="3613">
      <c r="A3613" t="s">
        <v>10</v>
      </c>
      <c r="B3613">
        <v>2.7000000000000002</v>
      </c>
      <c r="C3613">
        <v>47.399999999999999</v>
      </c>
      <c r="D3613">
        <v>4.0999999999999996</v>
      </c>
      <c r="E3613" t="s">
        <v>20</v>
      </c>
      <c r="F3613" t="s">
        <v>21</v>
      </c>
    </row>
    <row r="3614">
      <c r="A3614" t="s">
        <v>10</v>
      </c>
      <c r="B3614">
        <v>2.8999999999999999</v>
      </c>
      <c r="C3614">
        <v>47.600000000000001</v>
      </c>
      <c r="D3614">
        <v>4.2000000000000002</v>
      </c>
      <c r="E3614" t="s">
        <v>20</v>
      </c>
      <c r="F3614" t="s">
        <v>21</v>
      </c>
    </row>
    <row r="3615">
      <c r="A3615" t="s">
        <v>10</v>
      </c>
      <c r="B3615">
        <v>3</v>
      </c>
      <c r="C3615">
        <v>47.799999999999997</v>
      </c>
      <c r="D3615">
        <v>4.4000000000000004</v>
      </c>
      <c r="E3615" t="s">
        <v>20</v>
      </c>
      <c r="F3615" t="s">
        <v>21</v>
      </c>
    </row>
    <row r="3616">
      <c r="A3616" t="s">
        <v>10</v>
      </c>
      <c r="B3616">
        <v>3.2999999999999998</v>
      </c>
      <c r="C3616">
        <v>48</v>
      </c>
      <c r="D3616">
        <v>4.5</v>
      </c>
      <c r="E3616" t="s">
        <v>20</v>
      </c>
      <c r="F3616" t="s">
        <v>21</v>
      </c>
    </row>
    <row r="3617">
      <c r="A3617" t="s">
        <v>10</v>
      </c>
      <c r="B3617">
        <v>3.5</v>
      </c>
      <c r="C3617">
        <v>48.200000000000003</v>
      </c>
      <c r="D3617">
        <v>4.5999999999999996</v>
      </c>
      <c r="E3617" t="s">
        <v>20</v>
      </c>
      <c r="F3617" t="s">
        <v>21</v>
      </c>
    </row>
    <row r="3618">
      <c r="A3618" t="s">
        <v>10</v>
      </c>
      <c r="B3618">
        <v>3.7000000000000002</v>
      </c>
      <c r="C3618">
        <v>48.399999999999999</v>
      </c>
      <c r="D3618">
        <v>4.7000000000000002</v>
      </c>
      <c r="E3618" t="s">
        <v>20</v>
      </c>
      <c r="F3618" t="s">
        <v>21</v>
      </c>
    </row>
    <row r="3619">
      <c r="A3619" t="s">
        <v>10</v>
      </c>
      <c r="B3619">
        <v>3.8999999999999999</v>
      </c>
      <c r="C3619">
        <v>48.600000000000001</v>
      </c>
      <c r="D3619">
        <v>4.7999999999999998</v>
      </c>
      <c r="E3619" t="s">
        <v>20</v>
      </c>
      <c r="F3619" t="s">
        <v>21</v>
      </c>
    </row>
    <row r="3620">
      <c r="A3620" t="s">
        <v>10</v>
      </c>
      <c r="B3620">
        <v>4</v>
      </c>
      <c r="C3620">
        <v>48.799999999999997</v>
      </c>
      <c r="D3620">
        <v>4.9000000000000004</v>
      </c>
      <c r="E3620" t="s">
        <v>20</v>
      </c>
      <c r="F3620" t="s">
        <v>21</v>
      </c>
    </row>
    <row r="3621">
      <c r="A3621" t="s">
        <v>10</v>
      </c>
      <c r="B3621">
        <v>4.2999999999999998</v>
      </c>
      <c r="C3621">
        <v>49</v>
      </c>
      <c r="D3621">
        <v>4.9000000000000004</v>
      </c>
      <c r="E3621" t="s">
        <v>20</v>
      </c>
      <c r="F3621" t="s">
        <v>21</v>
      </c>
    </row>
    <row r="3622">
      <c r="A3622" t="s">
        <v>10</v>
      </c>
      <c r="B3622">
        <v>4.5</v>
      </c>
      <c r="C3622">
        <v>49.200000000000003</v>
      </c>
      <c r="D3622">
        <v>5</v>
      </c>
      <c r="E3622" t="s">
        <v>20</v>
      </c>
      <c r="F3622" t="s">
        <v>21</v>
      </c>
    </row>
    <row r="3623">
      <c r="A3623" t="s">
        <v>10</v>
      </c>
      <c r="B3623">
        <v>4.7000000000000002</v>
      </c>
      <c r="C3623">
        <v>49.399999999999999</v>
      </c>
      <c r="D3623">
        <v>5.0999999999999996</v>
      </c>
      <c r="E3623" t="s">
        <v>20</v>
      </c>
      <c r="F3623" t="s">
        <v>21</v>
      </c>
    </row>
    <row r="3624">
      <c r="A3624" t="s">
        <v>10</v>
      </c>
      <c r="B3624">
        <v>4.9000000000000004</v>
      </c>
      <c r="C3624">
        <v>49.600000000000001</v>
      </c>
      <c r="D3624">
        <v>5.2000000000000002</v>
      </c>
      <c r="E3624" t="s">
        <v>20</v>
      </c>
      <c r="F3624" t="s">
        <v>21</v>
      </c>
    </row>
    <row r="3625">
      <c r="A3625" t="s">
        <v>10</v>
      </c>
      <c r="B3625">
        <v>5</v>
      </c>
      <c r="C3625">
        <v>49.799999999999997</v>
      </c>
      <c r="D3625">
        <v>5.2000000000000002</v>
      </c>
      <c r="E3625" t="s">
        <v>20</v>
      </c>
      <c r="F3625" t="s">
        <v>21</v>
      </c>
    </row>
    <row r="3626">
      <c r="A3626" t="s">
        <v>10</v>
      </c>
      <c r="B3626">
        <v>5.2999999999999998</v>
      </c>
      <c r="C3626">
        <v>50</v>
      </c>
      <c r="D3626">
        <v>5.2999999999999998</v>
      </c>
      <c r="E3626" t="s">
        <v>20</v>
      </c>
      <c r="F3626" t="s">
        <v>21</v>
      </c>
    </row>
    <row r="3627">
      <c r="A3627" t="s">
        <v>10</v>
      </c>
      <c r="B3627">
        <v>5.5</v>
      </c>
      <c r="C3627">
        <v>50.200000000000003</v>
      </c>
      <c r="D3627">
        <v>5.2999999999999998</v>
      </c>
      <c r="E3627" t="s">
        <v>20</v>
      </c>
      <c r="F3627" t="s">
        <v>21</v>
      </c>
    </row>
    <row r="3628">
      <c r="A3628" t="s">
        <v>10</v>
      </c>
      <c r="B3628">
        <v>5.7000000000000002</v>
      </c>
      <c r="C3628">
        <v>50.399999999999999</v>
      </c>
      <c r="D3628">
        <v>5.4000000000000004</v>
      </c>
      <c r="E3628" t="s">
        <v>20</v>
      </c>
      <c r="F3628" t="s">
        <v>21</v>
      </c>
    </row>
    <row r="3629">
      <c r="A3629" t="s">
        <v>10</v>
      </c>
      <c r="B3629">
        <v>5.9000000000000004</v>
      </c>
      <c r="C3629">
        <v>50.600000000000001</v>
      </c>
      <c r="D3629">
        <v>5.5</v>
      </c>
      <c r="E3629" t="s">
        <v>20</v>
      </c>
      <c r="F3629" t="s">
        <v>21</v>
      </c>
    </row>
    <row r="3630">
      <c r="A3630" t="s">
        <v>10</v>
      </c>
      <c r="B3630">
        <v>6</v>
      </c>
      <c r="C3630">
        <v>50.799999999999997</v>
      </c>
      <c r="D3630">
        <v>5.5999999999999996</v>
      </c>
      <c r="E3630" t="s">
        <v>20</v>
      </c>
      <c r="F3630" t="s">
        <v>21</v>
      </c>
    </row>
    <row r="3631">
      <c r="A3631" t="s">
        <v>10</v>
      </c>
      <c r="B3631">
        <v>6.2000000000000002</v>
      </c>
      <c r="C3631">
        <v>51</v>
      </c>
      <c r="D3631">
        <v>5.7000000000000002</v>
      </c>
      <c r="E3631" t="s">
        <v>20</v>
      </c>
      <c r="F3631" t="s">
        <v>21</v>
      </c>
    </row>
    <row r="3632">
      <c r="A3632" t="s">
        <v>10</v>
      </c>
      <c r="B3632">
        <v>6.5</v>
      </c>
      <c r="C3632">
        <v>51.200000000000003</v>
      </c>
      <c r="D3632">
        <v>5.7000000000000002</v>
      </c>
      <c r="E3632" t="s">
        <v>20</v>
      </c>
      <c r="F3632" t="s">
        <v>21</v>
      </c>
    </row>
    <row r="3633">
      <c r="A3633" t="s">
        <v>10</v>
      </c>
      <c r="B3633">
        <v>6.7000000000000002</v>
      </c>
      <c r="C3633">
        <v>51.399999999999999</v>
      </c>
      <c r="D3633">
        <v>5.7999999999999998</v>
      </c>
      <c r="E3633" t="s">
        <v>20</v>
      </c>
      <c r="F3633" t="s">
        <v>21</v>
      </c>
    </row>
    <row r="3634">
      <c r="A3634" t="s">
        <v>10</v>
      </c>
      <c r="B3634">
        <v>6.9000000000000004</v>
      </c>
      <c r="C3634">
        <v>51.600000000000001</v>
      </c>
      <c r="D3634">
        <v>5.7999999999999998</v>
      </c>
      <c r="E3634" t="s">
        <v>20</v>
      </c>
      <c r="F3634" t="s">
        <v>21</v>
      </c>
    </row>
    <row r="3635">
      <c r="A3635" t="s">
        <v>10</v>
      </c>
      <c r="B3635">
        <v>7</v>
      </c>
      <c r="C3635">
        <v>51.799999999999997</v>
      </c>
      <c r="D3635">
        <v>5.9000000000000004</v>
      </c>
      <c r="E3635" t="s">
        <v>20</v>
      </c>
      <c r="F3635" t="s">
        <v>21</v>
      </c>
    </row>
    <row r="3636">
      <c r="A3636" t="s">
        <v>10</v>
      </c>
      <c r="B3636">
        <v>7.2000000000000002</v>
      </c>
      <c r="C3636">
        <v>52</v>
      </c>
      <c r="D3636">
        <v>5.9000000000000004</v>
      </c>
      <c r="E3636" t="s">
        <v>20</v>
      </c>
      <c r="F3636" t="s">
        <v>21</v>
      </c>
    </row>
    <row r="3637">
      <c r="A3637" t="s">
        <v>10</v>
      </c>
      <c r="B3637">
        <v>7.5</v>
      </c>
      <c r="C3637">
        <v>52.200000000000003</v>
      </c>
      <c r="D3637">
        <v>6</v>
      </c>
      <c r="E3637" t="s">
        <v>20</v>
      </c>
      <c r="F3637" t="s">
        <v>21</v>
      </c>
    </row>
    <row r="3638">
      <c r="A3638" t="s">
        <v>10</v>
      </c>
      <c r="B3638">
        <v>7.7000000000000002</v>
      </c>
      <c r="C3638">
        <v>52.399999999999999</v>
      </c>
      <c r="D3638">
        <v>6</v>
      </c>
      <c r="E3638" t="s">
        <v>20</v>
      </c>
      <c r="F3638" t="s">
        <v>21</v>
      </c>
    </row>
    <row r="3639">
      <c r="A3639" t="s">
        <v>10</v>
      </c>
      <c r="B3639">
        <v>7.9000000000000004</v>
      </c>
      <c r="C3639">
        <v>52.600000000000001</v>
      </c>
      <c r="D3639">
        <v>6.0999999999999996</v>
      </c>
      <c r="E3639" t="s">
        <v>20</v>
      </c>
      <c r="F3639" t="s">
        <v>21</v>
      </c>
    </row>
    <row r="3640">
      <c r="A3640" t="s">
        <v>10</v>
      </c>
      <c r="B3640">
        <v>8</v>
      </c>
      <c r="C3640">
        <v>52.799999999999997</v>
      </c>
      <c r="D3640">
        <v>6.0999999999999996</v>
      </c>
      <c r="E3640" t="s">
        <v>20</v>
      </c>
      <c r="F3640" t="s">
        <v>21</v>
      </c>
    </row>
    <row r="3641">
      <c r="A3641" t="s">
        <v>10</v>
      </c>
      <c r="B3641">
        <v>8.1999999999999993</v>
      </c>
      <c r="C3641">
        <v>53</v>
      </c>
      <c r="D3641">
        <v>6.2000000000000002</v>
      </c>
      <c r="E3641" t="s">
        <v>20</v>
      </c>
      <c r="F3641" t="s">
        <v>21</v>
      </c>
    </row>
    <row r="3642">
      <c r="A3642" t="s">
        <v>10</v>
      </c>
      <c r="B3642">
        <v>8.5</v>
      </c>
      <c r="C3642">
        <v>53.200000000000003</v>
      </c>
      <c r="D3642">
        <v>6.2000000000000002</v>
      </c>
      <c r="E3642" t="s">
        <v>20</v>
      </c>
      <c r="F3642" t="s">
        <v>21</v>
      </c>
    </row>
    <row r="3643">
      <c r="A3643" t="s">
        <v>10</v>
      </c>
      <c r="B3643">
        <v>8.6999999999999993</v>
      </c>
      <c r="C3643">
        <v>53.399999999999999</v>
      </c>
      <c r="D3643">
        <v>6.2999999999999998</v>
      </c>
      <c r="E3643" t="s">
        <v>20</v>
      </c>
      <c r="F3643" t="s">
        <v>21</v>
      </c>
    </row>
    <row r="3644">
      <c r="A3644" t="s">
        <v>10</v>
      </c>
      <c r="B3644">
        <v>8.9000000000000004</v>
      </c>
      <c r="C3644">
        <v>53.600000000000001</v>
      </c>
      <c r="D3644">
        <v>6.2999999999999998</v>
      </c>
      <c r="E3644" t="s">
        <v>20</v>
      </c>
      <c r="F3644" t="s">
        <v>21</v>
      </c>
    </row>
    <row r="3645">
      <c r="A3645" t="s">
        <v>10</v>
      </c>
      <c r="B3645">
        <v>9</v>
      </c>
      <c r="C3645">
        <v>53.799999999999997</v>
      </c>
      <c r="D3645">
        <v>6.4000000000000004</v>
      </c>
      <c r="E3645" t="s">
        <v>20</v>
      </c>
      <c r="F3645" t="s">
        <v>21</v>
      </c>
    </row>
    <row r="3646">
      <c r="A3646" t="s">
        <v>10</v>
      </c>
      <c r="B3646">
        <v>9.1999999999999993</v>
      </c>
      <c r="C3646">
        <v>54</v>
      </c>
      <c r="D3646">
        <v>6.5</v>
      </c>
      <c r="E3646" t="s">
        <v>20</v>
      </c>
      <c r="F3646" t="s">
        <v>21</v>
      </c>
    </row>
    <row r="3647">
      <c r="A3647" t="s">
        <v>10</v>
      </c>
      <c r="B3647">
        <v>9.5</v>
      </c>
      <c r="C3647">
        <v>54.200000000000003</v>
      </c>
      <c r="D3647">
        <v>6.5</v>
      </c>
      <c r="E3647" t="s">
        <v>20</v>
      </c>
      <c r="F3647" t="s">
        <v>21</v>
      </c>
    </row>
    <row r="3648">
      <c r="A3648" t="s">
        <v>10</v>
      </c>
      <c r="B3648">
        <v>9.6999999999999993</v>
      </c>
      <c r="C3648">
        <v>54.399999999999999</v>
      </c>
      <c r="D3648">
        <v>6.5999999999999996</v>
      </c>
      <c r="E3648" t="s">
        <v>20</v>
      </c>
      <c r="F3648" t="s">
        <v>21</v>
      </c>
    </row>
    <row r="3649">
      <c r="A3649" t="s">
        <v>10</v>
      </c>
      <c r="B3649">
        <v>9.9000000000000004</v>
      </c>
      <c r="C3649">
        <v>54.600000000000001</v>
      </c>
      <c r="D3649">
        <v>6.5999999999999996</v>
      </c>
      <c r="E3649" t="s">
        <v>20</v>
      </c>
      <c r="F3649" t="s">
        <v>21</v>
      </c>
    </row>
    <row r="3650">
      <c r="A3650" t="s">
        <v>10</v>
      </c>
      <c r="B3650">
        <v>10</v>
      </c>
      <c r="C3650">
        <v>54.799999999999997</v>
      </c>
      <c r="D3650">
        <v>6.7000000000000002</v>
      </c>
      <c r="E3650" t="s">
        <v>20</v>
      </c>
      <c r="F3650" t="s">
        <v>21</v>
      </c>
    </row>
    <row r="3651">
      <c r="A3651" t="s">
        <v>10</v>
      </c>
      <c r="B3651">
        <v>10.199999999999999</v>
      </c>
      <c r="C3651">
        <v>55</v>
      </c>
      <c r="D3651">
        <v>6.7000000000000002</v>
      </c>
      <c r="E3651" t="s">
        <v>20</v>
      </c>
      <c r="F3651" t="s">
        <v>21</v>
      </c>
    </row>
    <row r="3652">
      <c r="A3652" t="s">
        <v>10</v>
      </c>
      <c r="B3652">
        <v>10.5</v>
      </c>
      <c r="C3652">
        <v>55.200000000000003</v>
      </c>
      <c r="D3652">
        <v>6.7000000000000002</v>
      </c>
      <c r="E3652" t="s">
        <v>20</v>
      </c>
      <c r="F3652" t="s">
        <v>21</v>
      </c>
    </row>
    <row r="3653">
      <c r="A3653" t="s">
        <v>10</v>
      </c>
      <c r="B3653">
        <v>10.699999999999999</v>
      </c>
      <c r="C3653">
        <v>55.399999999999999</v>
      </c>
      <c r="D3653">
        <v>6.7000000000000002</v>
      </c>
      <c r="E3653" t="s">
        <v>20</v>
      </c>
      <c r="F3653" t="s">
        <v>21</v>
      </c>
    </row>
    <row r="3654">
      <c r="A3654" t="s">
        <v>10</v>
      </c>
      <c r="B3654">
        <v>10.9</v>
      </c>
      <c r="C3654">
        <v>55.600000000000001</v>
      </c>
      <c r="D3654">
        <v>6.7000000000000002</v>
      </c>
      <c r="E3654" t="s">
        <v>20</v>
      </c>
      <c r="F3654" t="s">
        <v>21</v>
      </c>
    </row>
    <row r="3655">
      <c r="A3655" t="s">
        <v>10</v>
      </c>
      <c r="B3655">
        <v>11</v>
      </c>
      <c r="C3655">
        <v>55.799999999999997</v>
      </c>
      <c r="D3655">
        <v>6.7999999999999998</v>
      </c>
      <c r="E3655" t="s">
        <v>20</v>
      </c>
      <c r="F3655" t="s">
        <v>21</v>
      </c>
    </row>
    <row r="3656">
      <c r="A3656" t="s">
        <v>10</v>
      </c>
      <c r="B3656">
        <v>11.199999999999999</v>
      </c>
      <c r="C3656">
        <v>56</v>
      </c>
      <c r="D3656">
        <v>6.7999999999999998</v>
      </c>
      <c r="E3656" t="s">
        <v>20</v>
      </c>
      <c r="F3656" t="s">
        <v>21</v>
      </c>
    </row>
    <row r="3657">
      <c r="A3657" t="s">
        <v>10</v>
      </c>
      <c r="B3657">
        <v>11.5</v>
      </c>
      <c r="C3657">
        <v>56.200000000000003</v>
      </c>
      <c r="D3657">
        <v>6.7999999999999998</v>
      </c>
      <c r="E3657" t="s">
        <v>20</v>
      </c>
      <c r="F3657" t="s">
        <v>21</v>
      </c>
    </row>
    <row r="3658">
      <c r="A3658" t="s">
        <v>10</v>
      </c>
      <c r="B3658">
        <v>11.699999999999999</v>
      </c>
      <c r="C3658">
        <v>56.399999999999999</v>
      </c>
      <c r="D3658">
        <v>6.9000000000000004</v>
      </c>
      <c r="E3658" t="s">
        <v>20</v>
      </c>
      <c r="F3658" t="s">
        <v>21</v>
      </c>
    </row>
    <row r="3659">
      <c r="A3659" t="s">
        <v>10</v>
      </c>
      <c r="B3659">
        <v>11.9</v>
      </c>
      <c r="C3659">
        <v>56.600000000000001</v>
      </c>
      <c r="D3659">
        <v>6.9000000000000004</v>
      </c>
      <c r="E3659" t="s">
        <v>20</v>
      </c>
      <c r="F3659" t="s">
        <v>21</v>
      </c>
    </row>
    <row r="3660">
      <c r="A3660" t="s">
        <v>10</v>
      </c>
      <c r="B3660">
        <v>12</v>
      </c>
      <c r="C3660">
        <v>56.799999999999997</v>
      </c>
      <c r="D3660">
        <v>6.9000000000000004</v>
      </c>
      <c r="E3660" t="s">
        <v>20</v>
      </c>
      <c r="F3660" t="s">
        <v>21</v>
      </c>
    </row>
    <row r="3661">
      <c r="A3661" t="s">
        <v>10</v>
      </c>
      <c r="B3661">
        <v>12.199999999999999</v>
      </c>
      <c r="C3661">
        <v>57</v>
      </c>
      <c r="D3661">
        <v>7</v>
      </c>
      <c r="E3661" t="s">
        <v>20</v>
      </c>
      <c r="F3661" t="s">
        <v>21</v>
      </c>
    </row>
    <row r="3662">
      <c r="A3662" t="s">
        <v>10</v>
      </c>
      <c r="B3662">
        <v>12.5</v>
      </c>
      <c r="C3662">
        <v>57.200000000000003</v>
      </c>
      <c r="D3662">
        <v>7</v>
      </c>
      <c r="E3662" t="s">
        <v>20</v>
      </c>
      <c r="F3662" t="s">
        <v>21</v>
      </c>
    </row>
    <row r="3663">
      <c r="A3663" t="s">
        <v>10</v>
      </c>
      <c r="B3663">
        <v>12.699999999999999</v>
      </c>
      <c r="C3663">
        <v>57.399999999999999</v>
      </c>
      <c r="D3663">
        <v>7.0999999999999996</v>
      </c>
      <c r="E3663" t="s">
        <v>20</v>
      </c>
      <c r="F3663" t="s">
        <v>21</v>
      </c>
    </row>
    <row r="3664">
      <c r="A3664" t="s">
        <v>10</v>
      </c>
      <c r="B3664">
        <v>12.9</v>
      </c>
      <c r="C3664">
        <v>57.600000000000001</v>
      </c>
      <c r="D3664">
        <v>7.0999999999999996</v>
      </c>
      <c r="E3664" t="s">
        <v>20</v>
      </c>
      <c r="F3664" t="s">
        <v>21</v>
      </c>
    </row>
    <row r="3665">
      <c r="A3665" t="s">
        <v>10</v>
      </c>
      <c r="B3665">
        <v>13</v>
      </c>
      <c r="C3665">
        <v>57.799999999999997</v>
      </c>
      <c r="D3665">
        <v>7.2000000000000002</v>
      </c>
      <c r="E3665" t="s">
        <v>20</v>
      </c>
      <c r="F3665" t="s">
        <v>21</v>
      </c>
    </row>
    <row r="3666">
      <c r="A3666" t="s">
        <v>10</v>
      </c>
      <c r="B3666">
        <v>13.199999999999999</v>
      </c>
      <c r="C3666">
        <v>58</v>
      </c>
      <c r="D3666">
        <v>7.2000000000000002</v>
      </c>
      <c r="E3666" t="s">
        <v>20</v>
      </c>
      <c r="F3666" t="s">
        <v>21</v>
      </c>
    </row>
    <row r="3667">
      <c r="A3667" t="s">
        <v>10</v>
      </c>
      <c r="B3667">
        <v>13.5</v>
      </c>
      <c r="C3667">
        <v>58.200000000000003</v>
      </c>
      <c r="D3667">
        <v>7.2999999999999998</v>
      </c>
      <c r="E3667" t="s">
        <v>20</v>
      </c>
      <c r="F3667" t="s">
        <v>21</v>
      </c>
    </row>
    <row r="3668">
      <c r="A3668" t="s">
        <v>10</v>
      </c>
      <c r="B3668">
        <v>13.699999999999999</v>
      </c>
      <c r="C3668">
        <v>58.399999999999999</v>
      </c>
      <c r="D3668">
        <v>7.2999999999999998</v>
      </c>
      <c r="E3668" t="s">
        <v>20</v>
      </c>
      <c r="F3668" t="s">
        <v>21</v>
      </c>
    </row>
    <row r="3669">
      <c r="A3669" t="s">
        <v>10</v>
      </c>
      <c r="B3669">
        <v>13.9</v>
      </c>
      <c r="C3669">
        <v>58.600000000000001</v>
      </c>
      <c r="D3669">
        <v>7.4000000000000004</v>
      </c>
      <c r="E3669" t="s">
        <v>20</v>
      </c>
      <c r="F3669" t="s">
        <v>21</v>
      </c>
    </row>
    <row r="3670">
      <c r="A3670" t="s">
        <v>10</v>
      </c>
      <c r="B3670">
        <v>14</v>
      </c>
      <c r="C3670">
        <v>58.799999999999997</v>
      </c>
      <c r="D3670">
        <v>7.4000000000000004</v>
      </c>
      <c r="E3670" t="s">
        <v>20</v>
      </c>
      <c r="F3670" t="s">
        <v>21</v>
      </c>
    </row>
    <row r="3671">
      <c r="A3671" t="s">
        <v>10</v>
      </c>
      <c r="B3671">
        <v>14.199999999999999</v>
      </c>
      <c r="C3671">
        <v>59</v>
      </c>
      <c r="D3671">
        <v>7.4000000000000004</v>
      </c>
      <c r="E3671" t="s">
        <v>20</v>
      </c>
      <c r="F3671" t="s">
        <v>21</v>
      </c>
    </row>
    <row r="3672">
      <c r="A3672" t="s">
        <v>10</v>
      </c>
      <c r="B3672">
        <v>14.5</v>
      </c>
      <c r="C3672">
        <v>59.200000000000003</v>
      </c>
      <c r="D3672">
        <v>7.5</v>
      </c>
      <c r="E3672" t="s">
        <v>20</v>
      </c>
      <c r="F3672" t="s">
        <v>21</v>
      </c>
    </row>
    <row r="3673">
      <c r="A3673" t="s">
        <v>10</v>
      </c>
      <c r="B3673">
        <v>14.699999999999999</v>
      </c>
      <c r="C3673">
        <v>59.399999999999999</v>
      </c>
      <c r="D3673">
        <v>7.5</v>
      </c>
      <c r="E3673" t="s">
        <v>20</v>
      </c>
      <c r="F3673" t="s">
        <v>21</v>
      </c>
    </row>
    <row r="3674">
      <c r="A3674" t="s">
        <v>10</v>
      </c>
      <c r="B3674">
        <v>14.9</v>
      </c>
      <c r="C3674">
        <v>59.600000000000001</v>
      </c>
      <c r="D3674">
        <v>7.5</v>
      </c>
      <c r="E3674" t="s">
        <v>20</v>
      </c>
      <c r="F3674" t="s">
        <v>21</v>
      </c>
    </row>
    <row r="3675">
      <c r="A3675" t="s">
        <v>10</v>
      </c>
      <c r="B3675">
        <v>15</v>
      </c>
      <c r="C3675">
        <v>59.799999999999997</v>
      </c>
      <c r="D3675">
        <v>7.5999999999999996</v>
      </c>
      <c r="E3675" t="s">
        <v>20</v>
      </c>
      <c r="F3675" t="s">
        <v>21</v>
      </c>
    </row>
    <row r="3676">
      <c r="A3676" t="s">
        <v>10</v>
      </c>
      <c r="B3676">
        <v>15.199999999999999</v>
      </c>
      <c r="C3676">
        <v>60</v>
      </c>
      <c r="D3676">
        <v>7.5999999999999996</v>
      </c>
      <c r="E3676" t="s">
        <v>20</v>
      </c>
      <c r="F3676" t="s">
        <v>21</v>
      </c>
    </row>
    <row r="3677">
      <c r="A3677" t="s">
        <v>10</v>
      </c>
      <c r="B3677">
        <v>15.5</v>
      </c>
      <c r="C3677">
        <v>60.200000000000003</v>
      </c>
      <c r="D3677">
        <v>7.5999999999999996</v>
      </c>
      <c r="E3677" t="s">
        <v>20</v>
      </c>
      <c r="F3677" t="s">
        <v>21</v>
      </c>
    </row>
    <row r="3678">
      <c r="A3678" t="s">
        <v>10</v>
      </c>
      <c r="B3678">
        <v>15.699999999999999</v>
      </c>
      <c r="C3678">
        <v>60.399999999999999</v>
      </c>
      <c r="D3678">
        <v>7.5999999999999996</v>
      </c>
      <c r="E3678" t="s">
        <v>20</v>
      </c>
      <c r="F3678" t="s">
        <v>21</v>
      </c>
    </row>
    <row r="3679">
      <c r="A3679" t="s">
        <v>10</v>
      </c>
      <c r="B3679">
        <v>15.9</v>
      </c>
      <c r="C3679">
        <v>60.600000000000001</v>
      </c>
      <c r="D3679">
        <v>7.5999999999999996</v>
      </c>
      <c r="E3679" t="s">
        <v>20</v>
      </c>
      <c r="F3679" t="s">
        <v>21</v>
      </c>
    </row>
    <row r="3680">
      <c r="A3680" t="s">
        <v>10</v>
      </c>
      <c r="B3680">
        <v>16</v>
      </c>
      <c r="C3680">
        <v>60.799999999999997</v>
      </c>
      <c r="D3680">
        <v>7.7000000000000002</v>
      </c>
      <c r="E3680" t="s">
        <v>20</v>
      </c>
      <c r="F3680" t="s">
        <v>21</v>
      </c>
    </row>
    <row r="3681">
      <c r="A3681" t="s">
        <v>10</v>
      </c>
      <c r="B3681">
        <v>16.199999999999999</v>
      </c>
      <c r="C3681">
        <v>61</v>
      </c>
      <c r="D3681">
        <v>7.7000000000000002</v>
      </c>
      <c r="E3681" t="s">
        <v>20</v>
      </c>
      <c r="F3681" t="s">
        <v>21</v>
      </c>
    </row>
    <row r="3682">
      <c r="A3682" t="s">
        <v>10</v>
      </c>
      <c r="B3682">
        <v>16.5</v>
      </c>
      <c r="C3682">
        <v>61.200000000000003</v>
      </c>
      <c r="D3682">
        <v>7.7999999999999998</v>
      </c>
      <c r="E3682" t="s">
        <v>20</v>
      </c>
      <c r="F3682" t="s">
        <v>21</v>
      </c>
    </row>
    <row r="3683">
      <c r="A3683" t="s">
        <v>10</v>
      </c>
      <c r="B3683">
        <v>16.699999999999999</v>
      </c>
      <c r="C3683">
        <v>61.399999999999999</v>
      </c>
      <c r="D3683">
        <v>7.7999999999999998</v>
      </c>
      <c r="E3683" t="s">
        <v>20</v>
      </c>
      <c r="F3683" t="s">
        <v>21</v>
      </c>
    </row>
    <row r="3684">
      <c r="A3684" t="s">
        <v>10</v>
      </c>
      <c r="B3684">
        <v>16.899999999999999</v>
      </c>
      <c r="C3684">
        <v>61.600000000000001</v>
      </c>
      <c r="D3684">
        <v>7.7999999999999998</v>
      </c>
      <c r="E3684" t="s">
        <v>20</v>
      </c>
      <c r="F3684" t="s">
        <v>21</v>
      </c>
    </row>
    <row r="3685">
      <c r="A3685" t="s">
        <v>10</v>
      </c>
      <c r="B3685">
        <v>17</v>
      </c>
      <c r="C3685">
        <v>61.799999999999997</v>
      </c>
      <c r="D3685">
        <v>7.9000000000000004</v>
      </c>
      <c r="E3685" t="s">
        <v>20</v>
      </c>
      <c r="F3685" t="s">
        <v>21</v>
      </c>
    </row>
    <row r="3686">
      <c r="A3686" t="s">
        <v>10</v>
      </c>
      <c r="B3686">
        <v>17.300000000000001</v>
      </c>
      <c r="C3686">
        <v>62</v>
      </c>
      <c r="D3686">
        <v>7.9000000000000004</v>
      </c>
      <c r="E3686" t="s">
        <v>20</v>
      </c>
      <c r="F3686" t="s">
        <v>21</v>
      </c>
    </row>
    <row r="3687">
      <c r="A3687" t="s">
        <v>10</v>
      </c>
      <c r="B3687">
        <v>17.5</v>
      </c>
      <c r="C3687">
        <v>62.200000000000003</v>
      </c>
      <c r="D3687">
        <v>8</v>
      </c>
      <c r="E3687" t="s">
        <v>20</v>
      </c>
      <c r="F3687" t="s">
        <v>21</v>
      </c>
    </row>
    <row r="3688">
      <c r="A3688" t="s">
        <v>10</v>
      </c>
      <c r="B3688">
        <v>17.699999999999999</v>
      </c>
      <c r="C3688">
        <v>62.399999999999999</v>
      </c>
      <c r="D3688">
        <v>8</v>
      </c>
      <c r="E3688" t="s">
        <v>20</v>
      </c>
      <c r="F3688" t="s">
        <v>21</v>
      </c>
    </row>
    <row r="3689">
      <c r="A3689" t="s">
        <v>10</v>
      </c>
      <c r="B3689">
        <v>17.899999999999999</v>
      </c>
      <c r="C3689">
        <v>62.600000000000001</v>
      </c>
      <c r="D3689">
        <v>8</v>
      </c>
      <c r="E3689" t="s">
        <v>20</v>
      </c>
      <c r="F3689" t="s">
        <v>21</v>
      </c>
    </row>
    <row r="3690">
      <c r="A3690" t="s">
        <v>10</v>
      </c>
      <c r="B3690">
        <v>18</v>
      </c>
      <c r="C3690">
        <v>62.799999999999997</v>
      </c>
      <c r="D3690">
        <v>8.0999999999999996</v>
      </c>
      <c r="E3690" t="s">
        <v>20</v>
      </c>
      <c r="F3690" t="s">
        <v>21</v>
      </c>
    </row>
    <row r="3691">
      <c r="A3691" t="s">
        <v>10</v>
      </c>
      <c r="B3691">
        <v>18.300000000000001</v>
      </c>
      <c r="C3691">
        <v>63</v>
      </c>
      <c r="D3691">
        <v>8.0999999999999996</v>
      </c>
      <c r="E3691" t="s">
        <v>20</v>
      </c>
      <c r="F3691" t="s">
        <v>21</v>
      </c>
    </row>
    <row r="3692">
      <c r="A3692" t="s">
        <v>10</v>
      </c>
      <c r="B3692">
        <v>18.5</v>
      </c>
      <c r="C3692">
        <v>63.200000000000003</v>
      </c>
      <c r="D3692">
        <v>8.0999999999999996</v>
      </c>
      <c r="E3692" t="s">
        <v>20</v>
      </c>
      <c r="F3692" t="s">
        <v>21</v>
      </c>
    </row>
    <row r="3693">
      <c r="A3693" t="s">
        <v>10</v>
      </c>
      <c r="B3693">
        <v>18.699999999999999</v>
      </c>
      <c r="C3693">
        <v>63.399999999999999</v>
      </c>
      <c r="D3693">
        <v>8.1999999999999993</v>
      </c>
      <c r="E3693" t="s">
        <v>20</v>
      </c>
      <c r="F3693" t="s">
        <v>21</v>
      </c>
    </row>
    <row r="3694">
      <c r="A3694" t="s">
        <v>10</v>
      </c>
      <c r="B3694">
        <v>18.899999999999999</v>
      </c>
      <c r="C3694">
        <v>63.600000000000001</v>
      </c>
      <c r="D3694">
        <v>8.1999999999999993</v>
      </c>
      <c r="E3694" t="s">
        <v>20</v>
      </c>
      <c r="F3694" t="s">
        <v>21</v>
      </c>
    </row>
    <row r="3695">
      <c r="A3695" t="s">
        <v>10</v>
      </c>
      <c r="B3695">
        <v>19</v>
      </c>
      <c r="C3695">
        <v>63.799999999999997</v>
      </c>
      <c r="D3695">
        <v>8.1999999999999993</v>
      </c>
      <c r="E3695" t="s">
        <v>20</v>
      </c>
      <c r="F3695" t="s">
        <v>21</v>
      </c>
    </row>
    <row r="3696">
      <c r="A3696" t="s">
        <v>10</v>
      </c>
      <c r="B3696">
        <v>19.199999999999999</v>
      </c>
      <c r="C3696">
        <v>64</v>
      </c>
      <c r="D3696">
        <v>8.1999999999999993</v>
      </c>
      <c r="E3696" t="s">
        <v>20</v>
      </c>
      <c r="F3696" t="s">
        <v>21</v>
      </c>
    </row>
    <row r="3697">
      <c r="A3697" t="s">
        <v>10</v>
      </c>
      <c r="B3697">
        <v>19.5</v>
      </c>
      <c r="C3697">
        <v>64.200000000000003</v>
      </c>
      <c r="D3697">
        <v>8.3000000000000007</v>
      </c>
      <c r="E3697" t="s">
        <v>20</v>
      </c>
      <c r="F3697" t="s">
        <v>21</v>
      </c>
    </row>
    <row r="3698">
      <c r="A3698" t="s">
        <v>10</v>
      </c>
      <c r="B3698">
        <v>19.699999999999999</v>
      </c>
      <c r="C3698">
        <v>64.400000000000006</v>
      </c>
      <c r="D3698">
        <v>8.3000000000000007</v>
      </c>
      <c r="E3698" t="s">
        <v>20</v>
      </c>
      <c r="F3698" t="s">
        <v>21</v>
      </c>
    </row>
    <row r="3699">
      <c r="A3699" t="s">
        <v>10</v>
      </c>
      <c r="B3699">
        <v>19.899999999999999</v>
      </c>
      <c r="C3699">
        <v>64.599999999999994</v>
      </c>
      <c r="D3699">
        <v>8.3000000000000007</v>
      </c>
      <c r="E3699" t="s">
        <v>20</v>
      </c>
      <c r="F3699" t="s">
        <v>21</v>
      </c>
    </row>
    <row r="3700">
      <c r="A3700" t="s">
        <v>10</v>
      </c>
      <c r="B3700">
        <v>20</v>
      </c>
      <c r="C3700">
        <v>64.799999999999997</v>
      </c>
      <c r="D3700">
        <v>8.4000000000000004</v>
      </c>
      <c r="E3700" t="s">
        <v>20</v>
      </c>
      <c r="F3700" t="s">
        <v>21</v>
      </c>
    </row>
    <row r="3701">
      <c r="A3701" t="s">
        <v>10</v>
      </c>
      <c r="B3701">
        <v>20.300000000000001</v>
      </c>
      <c r="C3701">
        <v>65</v>
      </c>
      <c r="D3701">
        <v>8.4000000000000004</v>
      </c>
      <c r="E3701" t="s">
        <v>20</v>
      </c>
      <c r="F3701" t="s">
        <v>21</v>
      </c>
    </row>
    <row r="3702">
      <c r="A3702" t="s">
        <v>10</v>
      </c>
      <c r="B3702">
        <v>20.5</v>
      </c>
      <c r="C3702">
        <v>65.200000000000003</v>
      </c>
      <c r="D3702">
        <v>8.5</v>
      </c>
      <c r="E3702" t="s">
        <v>20</v>
      </c>
      <c r="F3702" t="s">
        <v>21</v>
      </c>
    </row>
    <row r="3703">
      <c r="A3703" t="s">
        <v>10</v>
      </c>
      <c r="B3703">
        <v>20.699999999999999</v>
      </c>
      <c r="C3703">
        <v>65.400000000000006</v>
      </c>
      <c r="D3703">
        <v>8.5</v>
      </c>
      <c r="E3703" t="s">
        <v>20</v>
      </c>
      <c r="F3703" t="s">
        <v>21</v>
      </c>
    </row>
    <row r="3704">
      <c r="A3704" t="s">
        <v>10</v>
      </c>
      <c r="B3704">
        <v>20.899999999999999</v>
      </c>
      <c r="C3704">
        <v>65.599999999999994</v>
      </c>
      <c r="D3704">
        <v>8.5</v>
      </c>
      <c r="E3704" t="s">
        <v>20</v>
      </c>
      <c r="F3704" t="s">
        <v>21</v>
      </c>
    </row>
    <row r="3705">
      <c r="A3705" t="s">
        <v>10</v>
      </c>
      <c r="B3705">
        <v>21</v>
      </c>
      <c r="C3705">
        <v>65.799999999999997</v>
      </c>
      <c r="D3705">
        <v>8.5999999999999996</v>
      </c>
      <c r="E3705" t="s">
        <v>20</v>
      </c>
      <c r="F3705" t="s">
        <v>21</v>
      </c>
    </row>
    <row r="3706">
      <c r="A3706" t="s">
        <v>10</v>
      </c>
      <c r="B3706">
        <v>21.300000000000001</v>
      </c>
      <c r="C3706">
        <v>66</v>
      </c>
      <c r="D3706">
        <v>8.5999999999999996</v>
      </c>
      <c r="E3706" t="s">
        <v>20</v>
      </c>
      <c r="F3706" t="s">
        <v>21</v>
      </c>
    </row>
    <row r="3707">
      <c r="A3707" t="s">
        <v>10</v>
      </c>
      <c r="B3707">
        <v>21.5</v>
      </c>
      <c r="C3707">
        <v>66.200000000000003</v>
      </c>
      <c r="D3707">
        <v>8.5999999999999996</v>
      </c>
      <c r="E3707" t="s">
        <v>20</v>
      </c>
      <c r="F3707" t="s">
        <v>21</v>
      </c>
    </row>
    <row r="3708">
      <c r="A3708" t="s">
        <v>10</v>
      </c>
      <c r="B3708">
        <v>21.699999999999999</v>
      </c>
      <c r="C3708">
        <v>66.400000000000006</v>
      </c>
      <c r="D3708">
        <v>8.6999999999999993</v>
      </c>
      <c r="E3708" t="s">
        <v>20</v>
      </c>
      <c r="F3708" t="s">
        <v>21</v>
      </c>
    </row>
    <row r="3709">
      <c r="A3709" t="s">
        <v>10</v>
      </c>
      <c r="B3709">
        <v>21.899999999999999</v>
      </c>
      <c r="C3709">
        <v>66.599999999999994</v>
      </c>
      <c r="D3709">
        <v>8.6999999999999993</v>
      </c>
      <c r="E3709" t="s">
        <v>20</v>
      </c>
      <c r="F3709" t="s">
        <v>21</v>
      </c>
    </row>
    <row r="3710">
      <c r="A3710" t="s">
        <v>10</v>
      </c>
      <c r="B3710">
        <v>22</v>
      </c>
      <c r="C3710">
        <v>66.799999999999997</v>
      </c>
      <c r="D3710">
        <v>8.8000000000000007</v>
      </c>
      <c r="E3710" t="s">
        <v>20</v>
      </c>
      <c r="F3710" t="s">
        <v>21</v>
      </c>
    </row>
    <row r="3711">
      <c r="A3711" t="s">
        <v>10</v>
      </c>
      <c r="B3711">
        <v>22.300000000000001</v>
      </c>
      <c r="C3711">
        <v>67</v>
      </c>
      <c r="D3711">
        <v>8.8000000000000007</v>
      </c>
      <c r="E3711" t="s">
        <v>20</v>
      </c>
      <c r="F3711" t="s">
        <v>21</v>
      </c>
    </row>
    <row r="3712">
      <c r="A3712" t="s">
        <v>10</v>
      </c>
      <c r="B3712">
        <v>22.5</v>
      </c>
      <c r="C3712">
        <v>67.200000000000003</v>
      </c>
      <c r="D3712">
        <v>8.8000000000000007</v>
      </c>
      <c r="E3712" t="s">
        <v>20</v>
      </c>
      <c r="F3712" t="s">
        <v>21</v>
      </c>
    </row>
    <row r="3713">
      <c r="A3713" t="s">
        <v>10</v>
      </c>
      <c r="B3713">
        <v>22.699999999999999</v>
      </c>
      <c r="C3713">
        <v>67.400000000000006</v>
      </c>
      <c r="D3713">
        <v>8.8000000000000007</v>
      </c>
      <c r="E3713" t="s">
        <v>20</v>
      </c>
      <c r="F3713" t="s">
        <v>21</v>
      </c>
    </row>
    <row r="3714">
      <c r="A3714" t="s">
        <v>10</v>
      </c>
      <c r="B3714">
        <v>22.899999999999999</v>
      </c>
      <c r="C3714">
        <v>67.599999999999994</v>
      </c>
      <c r="D3714">
        <v>8.9000000000000004</v>
      </c>
      <c r="E3714" t="s">
        <v>20</v>
      </c>
      <c r="F3714" t="s">
        <v>21</v>
      </c>
    </row>
    <row r="3715">
      <c r="A3715" t="s">
        <v>10</v>
      </c>
      <c r="B3715">
        <v>23</v>
      </c>
      <c r="C3715">
        <v>67.799999999999997</v>
      </c>
      <c r="D3715">
        <v>8.9000000000000004</v>
      </c>
      <c r="E3715" t="s">
        <v>20</v>
      </c>
      <c r="F3715" t="s">
        <v>21</v>
      </c>
    </row>
    <row r="3716">
      <c r="A3716" t="s">
        <v>10</v>
      </c>
      <c r="B3716">
        <v>23.300000000000001</v>
      </c>
      <c r="C3716">
        <v>68</v>
      </c>
      <c r="D3716">
        <v>8.9000000000000004</v>
      </c>
      <c r="E3716" t="s">
        <v>20</v>
      </c>
      <c r="F3716" t="s">
        <v>21</v>
      </c>
    </row>
    <row r="3717">
      <c r="A3717" t="s">
        <v>10</v>
      </c>
      <c r="B3717">
        <v>23.5</v>
      </c>
      <c r="C3717">
        <v>68.200000000000003</v>
      </c>
      <c r="D3717">
        <v>8.9000000000000004</v>
      </c>
      <c r="E3717" t="s">
        <v>20</v>
      </c>
      <c r="F3717" t="s">
        <v>21</v>
      </c>
    </row>
    <row r="3718">
      <c r="A3718" t="s">
        <v>10</v>
      </c>
      <c r="B3718">
        <v>23.699999999999999</v>
      </c>
      <c r="C3718">
        <v>68.400000000000006</v>
      </c>
      <c r="D3718">
        <v>8.9000000000000004</v>
      </c>
      <c r="E3718" t="s">
        <v>20</v>
      </c>
      <c r="F3718" t="s">
        <v>21</v>
      </c>
    </row>
    <row r="3719">
      <c r="A3719" t="s">
        <v>10</v>
      </c>
      <c r="B3719">
        <v>23.899999999999999</v>
      </c>
      <c r="C3719">
        <v>68.599999999999994</v>
      </c>
      <c r="D3719">
        <v>9</v>
      </c>
      <c r="E3719" t="s">
        <v>20</v>
      </c>
      <c r="F3719" t="s">
        <v>21</v>
      </c>
    </row>
    <row r="3720">
      <c r="A3720" t="s">
        <v>10</v>
      </c>
      <c r="B3720">
        <v>24</v>
      </c>
      <c r="C3720">
        <v>68.799999999999997</v>
      </c>
      <c r="D3720">
        <v>9</v>
      </c>
      <c r="E3720" t="s">
        <v>20</v>
      </c>
      <c r="F3720" t="s">
        <v>21</v>
      </c>
    </row>
    <row r="3721">
      <c r="A3721" t="s">
        <v>10</v>
      </c>
      <c r="B3721">
        <v>24.300000000000001</v>
      </c>
      <c r="C3721">
        <v>69</v>
      </c>
      <c r="D3721">
        <v>9</v>
      </c>
      <c r="E3721" t="s">
        <v>20</v>
      </c>
      <c r="F3721" t="s">
        <v>21</v>
      </c>
    </row>
    <row r="3722">
      <c r="A3722" t="s">
        <v>10</v>
      </c>
      <c r="B3722">
        <v>24.5</v>
      </c>
      <c r="C3722">
        <v>69.200000000000003</v>
      </c>
      <c r="D3722">
        <v>9.0999999999999996</v>
      </c>
      <c r="E3722" t="s">
        <v>20</v>
      </c>
      <c r="F3722" t="s">
        <v>21</v>
      </c>
    </row>
    <row r="3723">
      <c r="A3723" t="s">
        <v>10</v>
      </c>
      <c r="B3723">
        <v>24.699999999999999</v>
      </c>
      <c r="C3723">
        <v>69.400000000000006</v>
      </c>
      <c r="D3723">
        <v>9.0999999999999996</v>
      </c>
      <c r="E3723" t="s">
        <v>20</v>
      </c>
      <c r="F3723" t="s">
        <v>21</v>
      </c>
    </row>
    <row r="3724">
      <c r="A3724" t="s">
        <v>10</v>
      </c>
      <c r="B3724">
        <v>24.899999999999999</v>
      </c>
      <c r="C3724">
        <v>69.599999999999994</v>
      </c>
      <c r="D3724">
        <v>9.0999999999999996</v>
      </c>
      <c r="E3724" t="s">
        <v>20</v>
      </c>
      <c r="F3724" t="s">
        <v>21</v>
      </c>
    </row>
    <row r="3725">
      <c r="A3725" t="s">
        <v>10</v>
      </c>
      <c r="B3725">
        <v>25</v>
      </c>
      <c r="C3725">
        <v>69.799999999999997</v>
      </c>
      <c r="D3725">
        <v>9.1999999999999993</v>
      </c>
      <c r="E3725" t="s">
        <v>20</v>
      </c>
      <c r="F3725" t="s">
        <v>21</v>
      </c>
    </row>
    <row r="3726">
      <c r="A3726" t="s">
        <v>10</v>
      </c>
      <c r="B3726">
        <v>25.300000000000001</v>
      </c>
      <c r="C3726">
        <v>70</v>
      </c>
      <c r="D3726">
        <v>9.1999999999999993</v>
      </c>
      <c r="E3726" t="s">
        <v>20</v>
      </c>
      <c r="F3726" t="s">
        <v>21</v>
      </c>
    </row>
    <row r="3727">
      <c r="A3727" t="s">
        <v>10</v>
      </c>
      <c r="B3727">
        <v>25.5</v>
      </c>
      <c r="C3727">
        <v>70.200000000000003</v>
      </c>
      <c r="D3727">
        <v>9.3000000000000007</v>
      </c>
      <c r="E3727" t="s">
        <v>20</v>
      </c>
      <c r="F3727" t="s">
        <v>21</v>
      </c>
    </row>
    <row r="3728">
      <c r="A3728" t="s">
        <v>10</v>
      </c>
      <c r="B3728">
        <v>25.699999999999999</v>
      </c>
      <c r="C3728">
        <v>70.400000000000006</v>
      </c>
      <c r="D3728">
        <v>9.3000000000000007</v>
      </c>
      <c r="E3728" t="s">
        <v>20</v>
      </c>
      <c r="F3728" t="s">
        <v>21</v>
      </c>
    </row>
    <row r="3729">
      <c r="A3729" t="s">
        <v>10</v>
      </c>
      <c r="B3729">
        <v>25.899999999999999</v>
      </c>
      <c r="C3729">
        <v>70.599999999999994</v>
      </c>
      <c r="D3729">
        <v>9.3000000000000007</v>
      </c>
      <c r="E3729" t="s">
        <v>20</v>
      </c>
      <c r="F3729" t="s">
        <v>21</v>
      </c>
    </row>
    <row r="3730">
      <c r="A3730" t="s">
        <v>10</v>
      </c>
      <c r="B3730">
        <v>26</v>
      </c>
      <c r="C3730">
        <v>70.799999999999997</v>
      </c>
      <c r="D3730">
        <v>9.4000000000000004</v>
      </c>
      <c r="E3730" t="s">
        <v>20</v>
      </c>
      <c r="F3730" t="s">
        <v>21</v>
      </c>
    </row>
    <row r="3731">
      <c r="A3731" t="s">
        <v>10</v>
      </c>
      <c r="B3731">
        <v>26.300000000000001</v>
      </c>
      <c r="C3731">
        <v>71</v>
      </c>
      <c r="D3731">
        <v>9.4000000000000004</v>
      </c>
      <c r="E3731" t="s">
        <v>20</v>
      </c>
      <c r="F3731" t="s">
        <v>21</v>
      </c>
    </row>
    <row r="3732">
      <c r="A3732" t="s">
        <v>10</v>
      </c>
      <c r="B3732">
        <v>26.5</v>
      </c>
      <c r="C3732">
        <v>71.200000000000003</v>
      </c>
      <c r="D3732">
        <v>9.4000000000000004</v>
      </c>
      <c r="E3732" t="s">
        <v>20</v>
      </c>
      <c r="F3732" t="s">
        <v>21</v>
      </c>
    </row>
    <row r="3733">
      <c r="A3733" t="s">
        <v>10</v>
      </c>
      <c r="B3733">
        <v>26.699999999999999</v>
      </c>
      <c r="C3733">
        <v>71.400000000000006</v>
      </c>
      <c r="D3733">
        <v>9.4000000000000004</v>
      </c>
      <c r="E3733" t="s">
        <v>20</v>
      </c>
      <c r="F3733" t="s">
        <v>21</v>
      </c>
    </row>
    <row r="3734">
      <c r="A3734" t="s">
        <v>10</v>
      </c>
      <c r="B3734">
        <v>26.899999999999999</v>
      </c>
      <c r="C3734">
        <v>71.599999999999994</v>
      </c>
      <c r="D3734">
        <v>9.5</v>
      </c>
      <c r="E3734" t="s">
        <v>20</v>
      </c>
      <c r="F3734" t="s">
        <v>21</v>
      </c>
    </row>
    <row r="3735">
      <c r="A3735" t="s">
        <v>10</v>
      </c>
      <c r="B3735">
        <v>27</v>
      </c>
      <c r="C3735">
        <v>71.799999999999997</v>
      </c>
      <c r="D3735">
        <v>9.5</v>
      </c>
      <c r="E3735" t="s">
        <v>20</v>
      </c>
      <c r="F3735" t="s">
        <v>21</v>
      </c>
    </row>
    <row r="3736">
      <c r="A3736" t="s">
        <v>10</v>
      </c>
      <c r="B3736">
        <v>27.300000000000001</v>
      </c>
      <c r="C3736">
        <v>72</v>
      </c>
      <c r="D3736">
        <v>9.5</v>
      </c>
      <c r="E3736" t="s">
        <v>20</v>
      </c>
      <c r="F3736" t="s">
        <v>21</v>
      </c>
    </row>
    <row r="3737">
      <c r="A3737" t="s">
        <v>10</v>
      </c>
      <c r="B3737">
        <v>27.5</v>
      </c>
      <c r="C3737">
        <v>72.200000000000003</v>
      </c>
      <c r="D3737">
        <v>9.5</v>
      </c>
      <c r="E3737" t="s">
        <v>20</v>
      </c>
      <c r="F3737" t="s">
        <v>21</v>
      </c>
    </row>
    <row r="3738">
      <c r="A3738" t="s">
        <v>10</v>
      </c>
      <c r="B3738">
        <v>27.699999999999999</v>
      </c>
      <c r="C3738">
        <v>72.400000000000006</v>
      </c>
      <c r="D3738">
        <v>9.5999999999999996</v>
      </c>
      <c r="E3738" t="s">
        <v>20</v>
      </c>
      <c r="F3738" t="s">
        <v>21</v>
      </c>
    </row>
    <row r="3739">
      <c r="A3739" t="s">
        <v>10</v>
      </c>
      <c r="B3739">
        <v>27.899999999999999</v>
      </c>
      <c r="C3739">
        <v>72.599999999999994</v>
      </c>
      <c r="D3739">
        <v>9.5999999999999996</v>
      </c>
      <c r="E3739" t="s">
        <v>20</v>
      </c>
      <c r="F3739" t="s">
        <v>21</v>
      </c>
    </row>
    <row r="3740">
      <c r="A3740" t="s">
        <v>10</v>
      </c>
      <c r="B3740">
        <v>28</v>
      </c>
      <c r="C3740">
        <v>72.799999999999997</v>
      </c>
      <c r="D3740">
        <v>9.5999999999999996</v>
      </c>
      <c r="E3740" t="s">
        <v>20</v>
      </c>
      <c r="F3740" t="s">
        <v>21</v>
      </c>
    </row>
    <row r="3741">
      <c r="A3741" t="s">
        <v>10</v>
      </c>
      <c r="B3741">
        <v>28.300000000000001</v>
      </c>
      <c r="C3741">
        <v>73</v>
      </c>
      <c r="D3741">
        <v>9.5999999999999996</v>
      </c>
      <c r="E3741" t="s">
        <v>20</v>
      </c>
      <c r="F3741" t="s">
        <v>21</v>
      </c>
    </row>
    <row r="3742">
      <c r="A3742" t="s">
        <v>10</v>
      </c>
      <c r="B3742">
        <v>28.5</v>
      </c>
      <c r="C3742">
        <v>73.200000000000003</v>
      </c>
      <c r="D3742">
        <v>9.6999999999999993</v>
      </c>
      <c r="E3742" t="s">
        <v>20</v>
      </c>
      <c r="F3742" t="s">
        <v>21</v>
      </c>
    </row>
    <row r="3743">
      <c r="A3743" t="s">
        <v>10</v>
      </c>
      <c r="B3743">
        <v>28.699999999999999</v>
      </c>
      <c r="C3743">
        <v>73.400000000000006</v>
      </c>
      <c r="D3743">
        <v>9.6999999999999993</v>
      </c>
      <c r="E3743" t="s">
        <v>20</v>
      </c>
      <c r="F3743" t="s">
        <v>21</v>
      </c>
    </row>
    <row r="3744">
      <c r="A3744" t="s">
        <v>10</v>
      </c>
      <c r="B3744">
        <v>28.899999999999999</v>
      </c>
      <c r="C3744">
        <v>73.599999999999994</v>
      </c>
      <c r="D3744">
        <v>9.6999999999999993</v>
      </c>
      <c r="E3744" t="s">
        <v>20</v>
      </c>
      <c r="F3744" t="s">
        <v>21</v>
      </c>
    </row>
    <row r="3745">
      <c r="A3745" t="s">
        <v>10</v>
      </c>
      <c r="B3745">
        <v>29</v>
      </c>
      <c r="C3745">
        <v>73.799999999999997</v>
      </c>
      <c r="D3745">
        <v>9.8000000000000007</v>
      </c>
      <c r="E3745" t="s">
        <v>20</v>
      </c>
      <c r="F3745" t="s">
        <v>21</v>
      </c>
    </row>
    <row r="3746">
      <c r="A3746" t="s">
        <v>10</v>
      </c>
      <c r="B3746">
        <v>29.300000000000001</v>
      </c>
      <c r="C3746">
        <v>74</v>
      </c>
      <c r="D3746">
        <v>9.8000000000000007</v>
      </c>
      <c r="E3746" t="s">
        <v>20</v>
      </c>
      <c r="F3746" t="s">
        <v>21</v>
      </c>
    </row>
    <row r="3747">
      <c r="A3747" t="s">
        <v>10</v>
      </c>
      <c r="B3747">
        <v>29.5</v>
      </c>
      <c r="C3747">
        <v>74.200000000000003</v>
      </c>
      <c r="D3747">
        <v>9.9000000000000004</v>
      </c>
      <c r="E3747" t="s">
        <v>20</v>
      </c>
      <c r="F3747" t="s">
        <v>21</v>
      </c>
    </row>
    <row r="3748">
      <c r="A3748" t="s">
        <v>10</v>
      </c>
      <c r="B3748">
        <v>29.699999999999999</v>
      </c>
      <c r="C3748">
        <v>74.400000000000006</v>
      </c>
      <c r="D3748">
        <v>9.9000000000000004</v>
      </c>
      <c r="E3748" t="s">
        <v>20</v>
      </c>
      <c r="F3748" t="s">
        <v>21</v>
      </c>
    </row>
    <row r="3749">
      <c r="A3749" t="s">
        <v>10</v>
      </c>
      <c r="B3749">
        <v>29.899999999999999</v>
      </c>
      <c r="C3749">
        <v>74.599999999999994</v>
      </c>
      <c r="D3749">
        <v>9.9000000000000004</v>
      </c>
      <c r="E3749" t="s">
        <v>20</v>
      </c>
      <c r="F3749" t="s">
        <v>21</v>
      </c>
    </row>
    <row r="3750">
      <c r="A3750" t="s">
        <v>10</v>
      </c>
      <c r="B3750">
        <v>30</v>
      </c>
      <c r="C3750">
        <v>74.799999999999997</v>
      </c>
      <c r="D3750">
        <v>10</v>
      </c>
      <c r="E3750" t="s">
        <v>20</v>
      </c>
      <c r="F3750" t="s">
        <v>21</v>
      </c>
    </row>
    <row r="3751">
      <c r="A3751" t="s">
        <v>10</v>
      </c>
      <c r="B3751">
        <v>30.300000000000001</v>
      </c>
      <c r="C3751">
        <v>75</v>
      </c>
      <c r="D3751">
        <v>10</v>
      </c>
      <c r="E3751" t="s">
        <v>20</v>
      </c>
      <c r="F3751" t="s">
        <v>21</v>
      </c>
    </row>
    <row r="3752">
      <c r="A3752" t="s">
        <v>10</v>
      </c>
      <c r="B3752">
        <v>30.5</v>
      </c>
      <c r="C3752">
        <v>75.200000000000003</v>
      </c>
      <c r="D3752">
        <v>10.1</v>
      </c>
      <c r="E3752" t="s">
        <v>20</v>
      </c>
      <c r="F3752" t="s">
        <v>21</v>
      </c>
    </row>
    <row r="3753">
      <c r="A3753" t="s">
        <v>10</v>
      </c>
      <c r="B3753">
        <v>30.699999999999999</v>
      </c>
      <c r="C3753">
        <v>75.400000000000006</v>
      </c>
      <c r="D3753">
        <v>10.1</v>
      </c>
      <c r="E3753" t="s">
        <v>20</v>
      </c>
      <c r="F3753" t="s">
        <v>21</v>
      </c>
    </row>
    <row r="3754">
      <c r="A3754" t="s">
        <v>10</v>
      </c>
      <c r="B3754">
        <v>30.899999999999999</v>
      </c>
      <c r="C3754">
        <v>75.599999999999994</v>
      </c>
      <c r="D3754">
        <v>10.1</v>
      </c>
      <c r="E3754" t="s">
        <v>20</v>
      </c>
      <c r="F3754" t="s">
        <v>21</v>
      </c>
    </row>
    <row r="3755">
      <c r="A3755" t="s">
        <v>10</v>
      </c>
      <c r="B3755">
        <v>31</v>
      </c>
      <c r="C3755">
        <v>75.799999999999997</v>
      </c>
      <c r="D3755">
        <v>10.199999999999999</v>
      </c>
      <c r="E3755" t="s">
        <v>20</v>
      </c>
      <c r="F3755" t="s">
        <v>21</v>
      </c>
    </row>
    <row r="3756">
      <c r="A3756" t="s">
        <v>10</v>
      </c>
      <c r="B3756">
        <v>31.300000000000001</v>
      </c>
      <c r="C3756">
        <v>76</v>
      </c>
      <c r="D3756">
        <v>10.199999999999999</v>
      </c>
      <c r="E3756" t="s">
        <v>20</v>
      </c>
      <c r="F3756" t="s">
        <v>21</v>
      </c>
    </row>
    <row r="3757">
      <c r="A3757" t="s">
        <v>10</v>
      </c>
      <c r="B3757">
        <v>31.5</v>
      </c>
      <c r="C3757">
        <v>76.200000000000003</v>
      </c>
      <c r="D3757">
        <v>10.199999999999999</v>
      </c>
      <c r="E3757" t="s">
        <v>20</v>
      </c>
      <c r="F3757" t="s">
        <v>21</v>
      </c>
    </row>
    <row r="3758">
      <c r="A3758" t="s">
        <v>10</v>
      </c>
      <c r="B3758">
        <v>31.699999999999999</v>
      </c>
      <c r="C3758">
        <v>76.400000000000006</v>
      </c>
      <c r="D3758">
        <v>10.199999999999999</v>
      </c>
      <c r="E3758" t="s">
        <v>20</v>
      </c>
      <c r="F3758" t="s">
        <v>21</v>
      </c>
    </row>
    <row r="3759">
      <c r="A3759" t="s">
        <v>10</v>
      </c>
      <c r="B3759">
        <v>31.899999999999999</v>
      </c>
      <c r="C3759">
        <v>76.599999999999994</v>
      </c>
      <c r="D3759">
        <v>10.300000000000001</v>
      </c>
      <c r="E3759" t="s">
        <v>20</v>
      </c>
      <c r="F3759" t="s">
        <v>21</v>
      </c>
    </row>
    <row r="3760">
      <c r="A3760" t="s">
        <v>10</v>
      </c>
      <c r="B3760">
        <v>32</v>
      </c>
      <c r="C3760">
        <v>76.799999999999997</v>
      </c>
      <c r="D3760">
        <v>10.300000000000001</v>
      </c>
      <c r="E3760" t="s">
        <v>20</v>
      </c>
      <c r="F3760" t="s">
        <v>21</v>
      </c>
    </row>
    <row r="3761">
      <c r="A3761" t="s">
        <v>10</v>
      </c>
      <c r="B3761">
        <v>32.299999999999997</v>
      </c>
      <c r="C3761">
        <v>77</v>
      </c>
      <c r="D3761">
        <v>10.300000000000001</v>
      </c>
      <c r="E3761" t="s">
        <v>20</v>
      </c>
      <c r="F3761" t="s">
        <v>21</v>
      </c>
    </row>
    <row r="3762">
      <c r="A3762" t="s">
        <v>10</v>
      </c>
      <c r="B3762">
        <v>32.5</v>
      </c>
      <c r="C3762">
        <v>77.200000000000003</v>
      </c>
      <c r="D3762">
        <v>10.300000000000001</v>
      </c>
      <c r="E3762" t="s">
        <v>20</v>
      </c>
      <c r="F3762" t="s">
        <v>21</v>
      </c>
    </row>
    <row r="3763">
      <c r="A3763" t="s">
        <v>10</v>
      </c>
      <c r="B3763">
        <v>32.700000000000003</v>
      </c>
      <c r="C3763">
        <v>77.400000000000006</v>
      </c>
      <c r="D3763">
        <v>10.300000000000001</v>
      </c>
      <c r="E3763" t="s">
        <v>20</v>
      </c>
      <c r="F3763" t="s">
        <v>21</v>
      </c>
    </row>
    <row r="3764">
      <c r="A3764" t="s">
        <v>10</v>
      </c>
      <c r="B3764">
        <v>32.899999999999999</v>
      </c>
      <c r="C3764">
        <v>77.599999999999994</v>
      </c>
      <c r="D3764">
        <v>10.4</v>
      </c>
      <c r="E3764" t="s">
        <v>20</v>
      </c>
      <c r="F3764" t="s">
        <v>21</v>
      </c>
    </row>
    <row r="3765">
      <c r="A3765" t="s">
        <v>10</v>
      </c>
      <c r="B3765">
        <v>33</v>
      </c>
      <c r="C3765">
        <v>77.799999999999997</v>
      </c>
      <c r="D3765">
        <v>10.4</v>
      </c>
      <c r="E3765" t="s">
        <v>20</v>
      </c>
      <c r="F3765" t="s">
        <v>21</v>
      </c>
    </row>
    <row r="3766">
      <c r="A3766" t="s">
        <v>10</v>
      </c>
      <c r="B3766">
        <v>33.299999999999997</v>
      </c>
      <c r="C3766">
        <v>78</v>
      </c>
      <c r="D3766">
        <v>10.4</v>
      </c>
      <c r="E3766" t="s">
        <v>20</v>
      </c>
      <c r="F3766" t="s">
        <v>21</v>
      </c>
    </row>
    <row r="3767">
      <c r="A3767" t="s">
        <v>10</v>
      </c>
      <c r="B3767">
        <v>33.5</v>
      </c>
      <c r="C3767">
        <v>78.200000000000003</v>
      </c>
      <c r="D3767">
        <v>10.4</v>
      </c>
      <c r="E3767" t="s">
        <v>20</v>
      </c>
      <c r="F3767" t="s">
        <v>21</v>
      </c>
    </row>
    <row r="3768">
      <c r="A3768" t="s">
        <v>10</v>
      </c>
      <c r="B3768">
        <v>33.700000000000003</v>
      </c>
      <c r="C3768">
        <v>78.400000000000006</v>
      </c>
      <c r="D3768">
        <v>10.4</v>
      </c>
      <c r="E3768" t="s">
        <v>20</v>
      </c>
      <c r="F3768" t="s">
        <v>21</v>
      </c>
    </row>
    <row r="3769">
      <c r="A3769" t="s">
        <v>10</v>
      </c>
      <c r="B3769">
        <v>33.899999999999999</v>
      </c>
      <c r="C3769">
        <v>78.599999999999994</v>
      </c>
      <c r="D3769">
        <v>10.4</v>
      </c>
      <c r="E3769" t="s">
        <v>20</v>
      </c>
      <c r="F3769" t="s">
        <v>21</v>
      </c>
    </row>
    <row r="3770">
      <c r="A3770" t="s">
        <v>10</v>
      </c>
      <c r="B3770">
        <v>34</v>
      </c>
      <c r="C3770">
        <v>78.799999999999997</v>
      </c>
      <c r="D3770">
        <v>10.5</v>
      </c>
      <c r="E3770" t="s">
        <v>20</v>
      </c>
      <c r="F3770" t="s">
        <v>21</v>
      </c>
    </row>
    <row r="3771">
      <c r="A3771" t="s">
        <v>10</v>
      </c>
      <c r="B3771">
        <v>34.299999999999997</v>
      </c>
      <c r="C3771">
        <v>79</v>
      </c>
      <c r="D3771">
        <v>10.5</v>
      </c>
      <c r="E3771" t="s">
        <v>20</v>
      </c>
      <c r="F3771" t="s">
        <v>21</v>
      </c>
    </row>
    <row r="3772">
      <c r="A3772" t="s">
        <v>10</v>
      </c>
      <c r="B3772">
        <v>34.5</v>
      </c>
      <c r="C3772">
        <v>79.200000000000003</v>
      </c>
      <c r="D3772">
        <v>10.6</v>
      </c>
      <c r="E3772" t="s">
        <v>20</v>
      </c>
      <c r="F3772" t="s">
        <v>21</v>
      </c>
    </row>
    <row r="3773">
      <c r="A3773" t="s">
        <v>10</v>
      </c>
      <c r="B3773">
        <v>34.700000000000003</v>
      </c>
      <c r="C3773">
        <v>79.400000000000006</v>
      </c>
      <c r="D3773">
        <v>10.6</v>
      </c>
      <c r="E3773" t="s">
        <v>20</v>
      </c>
      <c r="F3773" t="s">
        <v>21</v>
      </c>
    </row>
    <row r="3774">
      <c r="A3774" t="s">
        <v>10</v>
      </c>
      <c r="B3774">
        <v>34.899999999999999</v>
      </c>
      <c r="C3774">
        <v>79.599999999999994</v>
      </c>
      <c r="D3774">
        <v>10.6</v>
      </c>
      <c r="E3774" t="s">
        <v>20</v>
      </c>
      <c r="F3774" t="s">
        <v>21</v>
      </c>
    </row>
    <row r="3775">
      <c r="A3775" t="s">
        <v>10</v>
      </c>
      <c r="B3775">
        <v>35</v>
      </c>
      <c r="C3775">
        <v>79.799999999999997</v>
      </c>
      <c r="D3775">
        <v>10.699999999999999</v>
      </c>
      <c r="E3775" t="s">
        <v>20</v>
      </c>
      <c r="F3775" t="s">
        <v>21</v>
      </c>
    </row>
    <row r="3776">
      <c r="A3776" t="s">
        <v>10</v>
      </c>
      <c r="B3776">
        <v>35.299999999999997</v>
      </c>
      <c r="C3776">
        <v>80</v>
      </c>
      <c r="D3776">
        <v>10.699999999999999</v>
      </c>
      <c r="E3776" t="s">
        <v>20</v>
      </c>
      <c r="F3776" t="s">
        <v>21</v>
      </c>
    </row>
    <row r="3777">
      <c r="A3777" t="s">
        <v>10</v>
      </c>
      <c r="B3777">
        <v>35.5</v>
      </c>
      <c r="C3777">
        <v>80.200000000000003</v>
      </c>
      <c r="D3777">
        <v>10.699999999999999</v>
      </c>
      <c r="E3777" t="s">
        <v>20</v>
      </c>
      <c r="F3777" t="s">
        <v>21</v>
      </c>
    </row>
    <row r="3778">
      <c r="A3778" t="s">
        <v>10</v>
      </c>
      <c r="B3778">
        <v>35.700000000000003</v>
      </c>
      <c r="C3778">
        <v>80.400000000000006</v>
      </c>
      <c r="D3778">
        <v>10.699999999999999</v>
      </c>
      <c r="E3778" t="s">
        <v>20</v>
      </c>
      <c r="F3778" t="s">
        <v>21</v>
      </c>
    </row>
    <row r="3779">
      <c r="A3779" t="s">
        <v>10</v>
      </c>
      <c r="B3779">
        <v>35.899999999999999</v>
      </c>
      <c r="C3779">
        <v>80.599999999999994</v>
      </c>
      <c r="D3779">
        <v>10.800000000000001</v>
      </c>
      <c r="E3779" t="s">
        <v>20</v>
      </c>
      <c r="F3779" t="s">
        <v>21</v>
      </c>
    </row>
    <row r="3780">
      <c r="A3780" t="s">
        <v>10</v>
      </c>
      <c r="B3780">
        <v>36</v>
      </c>
      <c r="C3780">
        <v>80.799999999999997</v>
      </c>
      <c r="D3780">
        <v>10.800000000000001</v>
      </c>
      <c r="E3780" t="s">
        <v>20</v>
      </c>
      <c r="F3780" t="s">
        <v>21</v>
      </c>
    </row>
    <row r="3781">
      <c r="A3781" t="s">
        <v>10</v>
      </c>
      <c r="B3781">
        <v>36.299999999999997</v>
      </c>
      <c r="C3781">
        <v>81</v>
      </c>
      <c r="D3781">
        <v>10.800000000000001</v>
      </c>
      <c r="E3781" t="s">
        <v>20</v>
      </c>
      <c r="F3781" t="s">
        <v>21</v>
      </c>
    </row>
    <row r="3782">
      <c r="A3782" t="s">
        <v>10</v>
      </c>
      <c r="B3782">
        <v>36.5</v>
      </c>
      <c r="C3782">
        <v>81.200000000000003</v>
      </c>
      <c r="D3782">
        <v>10.800000000000001</v>
      </c>
      <c r="E3782" t="s">
        <v>20</v>
      </c>
      <c r="F3782" t="s">
        <v>21</v>
      </c>
    </row>
    <row r="3783">
      <c r="A3783" t="s">
        <v>10</v>
      </c>
      <c r="B3783">
        <v>36.700000000000003</v>
      </c>
      <c r="C3783">
        <v>81.400000000000006</v>
      </c>
      <c r="D3783">
        <v>10.800000000000001</v>
      </c>
      <c r="E3783" t="s">
        <v>20</v>
      </c>
      <c r="F3783" t="s">
        <v>21</v>
      </c>
    </row>
    <row r="3784">
      <c r="A3784" t="s">
        <v>10</v>
      </c>
      <c r="B3784">
        <v>36.899999999999999</v>
      </c>
      <c r="C3784">
        <v>81.599999999999994</v>
      </c>
      <c r="D3784">
        <v>10.800000000000001</v>
      </c>
      <c r="E3784" t="s">
        <v>20</v>
      </c>
      <c r="F3784" t="s">
        <v>21</v>
      </c>
    </row>
    <row r="3785">
      <c r="A3785" t="s">
        <v>10</v>
      </c>
      <c r="B3785">
        <v>37</v>
      </c>
      <c r="C3785">
        <v>81.799999999999997</v>
      </c>
      <c r="D3785">
        <v>10.9</v>
      </c>
      <c r="E3785" t="s">
        <v>20</v>
      </c>
      <c r="F3785" t="s">
        <v>21</v>
      </c>
    </row>
    <row r="3786">
      <c r="A3786" t="s">
        <v>10</v>
      </c>
      <c r="B3786">
        <v>37.299999999999997</v>
      </c>
      <c r="C3786">
        <v>82</v>
      </c>
      <c r="D3786">
        <v>10.9</v>
      </c>
      <c r="E3786" t="s">
        <v>20</v>
      </c>
      <c r="F3786" t="s">
        <v>21</v>
      </c>
    </row>
    <row r="3787">
      <c r="A3787" t="s">
        <v>10</v>
      </c>
      <c r="B3787">
        <v>37.5</v>
      </c>
      <c r="C3787">
        <v>82.200000000000003</v>
      </c>
      <c r="D3787">
        <v>11</v>
      </c>
      <c r="E3787" t="s">
        <v>20</v>
      </c>
      <c r="F3787" t="s">
        <v>21</v>
      </c>
    </row>
    <row r="3788">
      <c r="A3788" t="s">
        <v>10</v>
      </c>
      <c r="B3788">
        <v>37.700000000000003</v>
      </c>
      <c r="C3788">
        <v>82.400000000000006</v>
      </c>
      <c r="D3788">
        <v>11</v>
      </c>
      <c r="E3788" t="s">
        <v>20</v>
      </c>
      <c r="F3788" t="s">
        <v>21</v>
      </c>
    </row>
    <row r="3789">
      <c r="A3789" t="s">
        <v>10</v>
      </c>
      <c r="B3789">
        <v>37.899999999999999</v>
      </c>
      <c r="C3789">
        <v>82.599999999999994</v>
      </c>
      <c r="D3789">
        <v>11</v>
      </c>
      <c r="E3789" t="s">
        <v>20</v>
      </c>
      <c r="F3789" t="s">
        <v>21</v>
      </c>
    </row>
    <row r="3790">
      <c r="A3790" t="s">
        <v>10</v>
      </c>
      <c r="B3790">
        <v>38</v>
      </c>
      <c r="C3790">
        <v>82.799999999999997</v>
      </c>
      <c r="D3790">
        <v>11.1</v>
      </c>
      <c r="E3790" t="s">
        <v>20</v>
      </c>
      <c r="F3790" t="s">
        <v>21</v>
      </c>
    </row>
    <row r="3791">
      <c r="A3791" t="s">
        <v>10</v>
      </c>
      <c r="B3791">
        <v>38.299999999999997</v>
      </c>
      <c r="C3791">
        <v>83</v>
      </c>
      <c r="D3791">
        <v>11.1</v>
      </c>
      <c r="E3791" t="s">
        <v>20</v>
      </c>
      <c r="F3791" t="s">
        <v>21</v>
      </c>
    </row>
    <row r="3792">
      <c r="A3792" t="s">
        <v>10</v>
      </c>
      <c r="B3792">
        <v>38.5</v>
      </c>
      <c r="C3792">
        <v>83.200000000000003</v>
      </c>
      <c r="D3792">
        <v>11.1</v>
      </c>
      <c r="E3792" t="s">
        <v>20</v>
      </c>
      <c r="F3792" t="s">
        <v>21</v>
      </c>
    </row>
    <row r="3793">
      <c r="A3793" t="s">
        <v>10</v>
      </c>
      <c r="B3793">
        <v>38.700000000000003</v>
      </c>
      <c r="C3793">
        <v>83.400000000000006</v>
      </c>
      <c r="D3793">
        <v>11.1</v>
      </c>
      <c r="E3793" t="s">
        <v>20</v>
      </c>
      <c r="F3793" t="s">
        <v>21</v>
      </c>
    </row>
    <row r="3794">
      <c r="A3794" t="s">
        <v>10</v>
      </c>
      <c r="B3794">
        <v>38.899999999999999</v>
      </c>
      <c r="C3794">
        <v>83.599999999999994</v>
      </c>
      <c r="D3794">
        <v>11.1</v>
      </c>
      <c r="E3794" t="s">
        <v>20</v>
      </c>
      <c r="F3794" t="s">
        <v>21</v>
      </c>
    </row>
    <row r="3795">
      <c r="A3795" t="s">
        <v>10</v>
      </c>
      <c r="B3795">
        <v>39</v>
      </c>
      <c r="C3795">
        <v>83.799999999999997</v>
      </c>
      <c r="D3795">
        <v>11.199999999999999</v>
      </c>
      <c r="E3795" t="s">
        <v>20</v>
      </c>
      <c r="F3795" t="s">
        <v>21</v>
      </c>
    </row>
    <row r="3796">
      <c r="A3796" t="s">
        <v>10</v>
      </c>
      <c r="B3796">
        <v>39.299999999999997</v>
      </c>
      <c r="C3796">
        <v>84</v>
      </c>
      <c r="D3796">
        <v>11.199999999999999</v>
      </c>
      <c r="E3796" t="s">
        <v>20</v>
      </c>
      <c r="F3796" t="s">
        <v>21</v>
      </c>
    </row>
    <row r="3797">
      <c r="A3797" t="s">
        <v>10</v>
      </c>
      <c r="B3797">
        <v>39.5</v>
      </c>
      <c r="C3797">
        <v>84.200000000000003</v>
      </c>
      <c r="D3797">
        <v>11.199999999999999</v>
      </c>
      <c r="E3797" t="s">
        <v>20</v>
      </c>
      <c r="F3797" t="s">
        <v>21</v>
      </c>
    </row>
    <row r="3798">
      <c r="A3798" t="s">
        <v>10</v>
      </c>
      <c r="B3798">
        <v>39.700000000000003</v>
      </c>
      <c r="C3798">
        <v>84.400000000000006</v>
      </c>
      <c r="D3798">
        <v>11.199999999999999</v>
      </c>
      <c r="E3798" t="s">
        <v>20</v>
      </c>
      <c r="F3798" t="s">
        <v>21</v>
      </c>
    </row>
    <row r="3799">
      <c r="A3799" t="s">
        <v>10</v>
      </c>
      <c r="B3799">
        <v>39.899999999999999</v>
      </c>
      <c r="C3799">
        <v>84.599999999999994</v>
      </c>
      <c r="D3799">
        <v>11.300000000000001</v>
      </c>
      <c r="E3799" t="s">
        <v>20</v>
      </c>
      <c r="F3799" t="s">
        <v>21</v>
      </c>
    </row>
    <row r="3800">
      <c r="A3800" t="s">
        <v>10</v>
      </c>
      <c r="B3800">
        <v>40</v>
      </c>
      <c r="C3800">
        <v>84.799999999999997</v>
      </c>
      <c r="D3800">
        <v>11.300000000000001</v>
      </c>
      <c r="E3800" t="s">
        <v>20</v>
      </c>
      <c r="F3800" t="s">
        <v>21</v>
      </c>
    </row>
    <row r="3801">
      <c r="A3801" t="s">
        <v>10</v>
      </c>
      <c r="B3801">
        <v>40.299999999999997</v>
      </c>
      <c r="C3801">
        <v>85</v>
      </c>
      <c r="D3801">
        <v>11.300000000000001</v>
      </c>
      <c r="E3801" t="s">
        <v>20</v>
      </c>
      <c r="F3801" t="s">
        <v>21</v>
      </c>
    </row>
    <row r="3802">
      <c r="A3802" t="s">
        <v>10</v>
      </c>
      <c r="B3802">
        <v>40.5</v>
      </c>
      <c r="C3802">
        <v>85.200000000000003</v>
      </c>
      <c r="D3802">
        <v>11.300000000000001</v>
      </c>
      <c r="E3802" t="s">
        <v>20</v>
      </c>
      <c r="F3802" t="s">
        <v>21</v>
      </c>
    </row>
    <row r="3803">
      <c r="A3803" t="s">
        <v>10</v>
      </c>
      <c r="B3803">
        <v>40.700000000000003</v>
      </c>
      <c r="C3803">
        <v>85.400000000000006</v>
      </c>
      <c r="D3803">
        <v>11.300000000000001</v>
      </c>
      <c r="E3803" t="s">
        <v>20</v>
      </c>
      <c r="F3803" t="s">
        <v>21</v>
      </c>
    </row>
    <row r="3804">
      <c r="A3804" t="s">
        <v>10</v>
      </c>
      <c r="B3804">
        <v>40.899999999999999</v>
      </c>
      <c r="C3804">
        <v>85.599999999999994</v>
      </c>
      <c r="D3804">
        <v>11.4</v>
      </c>
      <c r="E3804" t="s">
        <v>20</v>
      </c>
      <c r="F3804" t="s">
        <v>21</v>
      </c>
    </row>
    <row r="3805">
      <c r="A3805" t="s">
        <v>10</v>
      </c>
      <c r="B3805">
        <v>41</v>
      </c>
      <c r="C3805">
        <v>85.799999999999997</v>
      </c>
      <c r="D3805">
        <v>11.4</v>
      </c>
      <c r="E3805" t="s">
        <v>20</v>
      </c>
      <c r="F3805" t="s">
        <v>21</v>
      </c>
    </row>
    <row r="3806">
      <c r="A3806" t="s">
        <v>10</v>
      </c>
      <c r="B3806">
        <v>41.299999999999997</v>
      </c>
      <c r="C3806">
        <v>86</v>
      </c>
      <c r="D3806">
        <v>11.4</v>
      </c>
      <c r="E3806" t="s">
        <v>20</v>
      </c>
      <c r="F3806" t="s">
        <v>21</v>
      </c>
    </row>
    <row r="3807">
      <c r="A3807" t="s">
        <v>10</v>
      </c>
      <c r="B3807">
        <v>41.5</v>
      </c>
      <c r="C3807">
        <v>86.200000000000003</v>
      </c>
      <c r="D3807">
        <v>11.5</v>
      </c>
      <c r="E3807" t="s">
        <v>20</v>
      </c>
      <c r="F3807" t="s">
        <v>21</v>
      </c>
    </row>
    <row r="3808">
      <c r="A3808" t="s">
        <v>10</v>
      </c>
      <c r="B3808">
        <v>41.700000000000003</v>
      </c>
      <c r="C3808">
        <v>86.400000000000006</v>
      </c>
      <c r="D3808">
        <v>11.5</v>
      </c>
      <c r="E3808" t="s">
        <v>20</v>
      </c>
      <c r="F3808" t="s">
        <v>21</v>
      </c>
    </row>
    <row r="3809">
      <c r="A3809" t="s">
        <v>10</v>
      </c>
      <c r="B3809">
        <v>41.899999999999999</v>
      </c>
      <c r="C3809">
        <v>86.599999999999994</v>
      </c>
      <c r="D3809">
        <v>11.5</v>
      </c>
      <c r="E3809" t="s">
        <v>20</v>
      </c>
      <c r="F3809" t="s">
        <v>21</v>
      </c>
    </row>
    <row r="3810">
      <c r="A3810" t="s">
        <v>10</v>
      </c>
      <c r="B3810">
        <v>42</v>
      </c>
      <c r="C3810">
        <v>86.799999999999997</v>
      </c>
      <c r="D3810">
        <v>11.6</v>
      </c>
      <c r="E3810" t="s">
        <v>20</v>
      </c>
      <c r="F3810" t="s">
        <v>21</v>
      </c>
    </row>
    <row r="3811">
      <c r="A3811" t="s">
        <v>10</v>
      </c>
      <c r="B3811">
        <v>42.299999999999997</v>
      </c>
      <c r="C3811">
        <v>87</v>
      </c>
      <c r="D3811">
        <v>11.6</v>
      </c>
      <c r="E3811" t="s">
        <v>20</v>
      </c>
      <c r="F3811" t="s">
        <v>21</v>
      </c>
    </row>
    <row r="3812">
      <c r="A3812" t="s">
        <v>10</v>
      </c>
      <c r="B3812">
        <v>42.5</v>
      </c>
      <c r="C3812">
        <v>87.200000000000003</v>
      </c>
      <c r="D3812">
        <v>11.699999999999999</v>
      </c>
      <c r="E3812" t="s">
        <v>20</v>
      </c>
      <c r="F3812" t="s">
        <v>21</v>
      </c>
    </row>
    <row r="3813">
      <c r="A3813" t="s">
        <v>10</v>
      </c>
      <c r="B3813">
        <v>42.700000000000003</v>
      </c>
      <c r="C3813">
        <v>87.400000000000006</v>
      </c>
      <c r="D3813">
        <v>11.699999999999999</v>
      </c>
      <c r="E3813" t="s">
        <v>20</v>
      </c>
      <c r="F3813" t="s">
        <v>21</v>
      </c>
    </row>
    <row r="3814">
      <c r="A3814" t="s">
        <v>10</v>
      </c>
      <c r="B3814">
        <v>42.899999999999999</v>
      </c>
      <c r="C3814">
        <v>87.599999999999994</v>
      </c>
      <c r="D3814">
        <v>11.699999999999999</v>
      </c>
      <c r="E3814" t="s">
        <v>20</v>
      </c>
      <c r="F3814" t="s">
        <v>21</v>
      </c>
    </row>
    <row r="3815">
      <c r="A3815" t="s">
        <v>10</v>
      </c>
      <c r="B3815">
        <v>43</v>
      </c>
      <c r="C3815">
        <v>87.799999999999997</v>
      </c>
      <c r="D3815">
        <v>11.800000000000001</v>
      </c>
      <c r="E3815" t="s">
        <v>20</v>
      </c>
      <c r="F3815" t="s">
        <v>21</v>
      </c>
    </row>
    <row r="3816">
      <c r="A3816" t="s">
        <v>10</v>
      </c>
      <c r="B3816">
        <v>43.299999999999997</v>
      </c>
      <c r="C3816">
        <v>88</v>
      </c>
      <c r="D3816">
        <v>11.800000000000001</v>
      </c>
      <c r="E3816" t="s">
        <v>20</v>
      </c>
      <c r="F3816" t="s">
        <v>21</v>
      </c>
    </row>
    <row r="3817">
      <c r="A3817" t="s">
        <v>10</v>
      </c>
      <c r="B3817">
        <v>43.5</v>
      </c>
      <c r="C3817">
        <v>88.200000000000003</v>
      </c>
      <c r="D3817">
        <v>11.800000000000001</v>
      </c>
      <c r="E3817" t="s">
        <v>20</v>
      </c>
      <c r="F3817" t="s">
        <v>21</v>
      </c>
    </row>
    <row r="3818">
      <c r="A3818" t="s">
        <v>10</v>
      </c>
      <c r="B3818">
        <v>43.700000000000003</v>
      </c>
      <c r="C3818">
        <v>88.400000000000006</v>
      </c>
      <c r="D3818">
        <v>11.800000000000001</v>
      </c>
      <c r="E3818" t="s">
        <v>20</v>
      </c>
      <c r="F3818" t="s">
        <v>21</v>
      </c>
    </row>
    <row r="3819">
      <c r="A3819" t="s">
        <v>10</v>
      </c>
      <c r="B3819">
        <v>43.899999999999999</v>
      </c>
      <c r="C3819">
        <v>88.599999999999994</v>
      </c>
      <c r="D3819">
        <v>11.800000000000001</v>
      </c>
      <c r="E3819" t="s">
        <v>20</v>
      </c>
      <c r="F3819" t="s">
        <v>21</v>
      </c>
    </row>
    <row r="3820">
      <c r="A3820" t="s">
        <v>10</v>
      </c>
      <c r="B3820">
        <v>44</v>
      </c>
      <c r="C3820">
        <v>88.799999999999997</v>
      </c>
      <c r="D3820">
        <v>11.9</v>
      </c>
      <c r="E3820" t="s">
        <v>20</v>
      </c>
      <c r="F3820" t="s">
        <v>21</v>
      </c>
    </row>
    <row r="3821">
      <c r="A3821" t="s">
        <v>10</v>
      </c>
      <c r="B3821">
        <v>44.299999999999997</v>
      </c>
      <c r="C3821">
        <v>89</v>
      </c>
      <c r="D3821">
        <v>11.9</v>
      </c>
      <c r="E3821" t="s">
        <v>20</v>
      </c>
      <c r="F3821" t="s">
        <v>21</v>
      </c>
    </row>
    <row r="3822">
      <c r="A3822" t="s">
        <v>10</v>
      </c>
      <c r="B3822">
        <v>44.5</v>
      </c>
      <c r="C3822">
        <v>89.200000000000003</v>
      </c>
      <c r="D3822">
        <v>11.9</v>
      </c>
      <c r="E3822" t="s">
        <v>20</v>
      </c>
      <c r="F3822" t="s">
        <v>21</v>
      </c>
    </row>
    <row r="3823">
      <c r="A3823" t="s">
        <v>10</v>
      </c>
      <c r="B3823">
        <v>44.700000000000003</v>
      </c>
      <c r="C3823">
        <v>89.400000000000006</v>
      </c>
      <c r="D3823">
        <v>11.9</v>
      </c>
      <c r="E3823" t="s">
        <v>20</v>
      </c>
      <c r="F3823" t="s">
        <v>21</v>
      </c>
    </row>
    <row r="3824">
      <c r="A3824" t="s">
        <v>10</v>
      </c>
      <c r="B3824">
        <v>44.899999999999999</v>
      </c>
      <c r="C3824">
        <v>89.599999999999994</v>
      </c>
      <c r="D3824">
        <v>11.9</v>
      </c>
      <c r="E3824" t="s">
        <v>20</v>
      </c>
      <c r="F3824" t="s">
        <v>21</v>
      </c>
    </row>
    <row r="3825">
      <c r="A3825" t="s">
        <v>10</v>
      </c>
      <c r="B3825">
        <v>45</v>
      </c>
      <c r="C3825">
        <v>89.799999999999997</v>
      </c>
      <c r="D3825">
        <v>12</v>
      </c>
      <c r="E3825" t="s">
        <v>20</v>
      </c>
      <c r="F3825" t="s">
        <v>21</v>
      </c>
    </row>
    <row r="3826">
      <c r="A3826" t="s">
        <v>10</v>
      </c>
      <c r="B3826">
        <v>45.299999999999997</v>
      </c>
      <c r="C3826">
        <v>90</v>
      </c>
      <c r="D3826">
        <v>12</v>
      </c>
      <c r="E3826" t="s">
        <v>20</v>
      </c>
      <c r="F3826" t="s">
        <v>21</v>
      </c>
    </row>
    <row r="3827">
      <c r="A3827" t="s">
        <v>10</v>
      </c>
      <c r="B3827">
        <v>45.5</v>
      </c>
      <c r="C3827">
        <v>90.200000000000003</v>
      </c>
      <c r="D3827">
        <v>12</v>
      </c>
      <c r="E3827" t="s">
        <v>20</v>
      </c>
      <c r="F3827" t="s">
        <v>21</v>
      </c>
    </row>
    <row r="3828">
      <c r="A3828" t="s">
        <v>10</v>
      </c>
      <c r="B3828">
        <v>45.700000000000003</v>
      </c>
      <c r="C3828">
        <v>90.400000000000006</v>
      </c>
      <c r="D3828">
        <v>12</v>
      </c>
      <c r="E3828" t="s">
        <v>20</v>
      </c>
      <c r="F3828" t="s">
        <v>21</v>
      </c>
    </row>
    <row r="3829">
      <c r="A3829" t="s">
        <v>10</v>
      </c>
      <c r="B3829">
        <v>45.899999999999999</v>
      </c>
      <c r="C3829">
        <v>90.599999999999994</v>
      </c>
      <c r="D3829">
        <v>12.1</v>
      </c>
      <c r="E3829" t="s">
        <v>20</v>
      </c>
      <c r="F3829" t="s">
        <v>21</v>
      </c>
    </row>
    <row r="3830">
      <c r="A3830" t="s">
        <v>10</v>
      </c>
      <c r="B3830">
        <v>46</v>
      </c>
      <c r="C3830">
        <v>90.799999999999997</v>
      </c>
      <c r="D3830">
        <v>12.1</v>
      </c>
      <c r="E3830" t="s">
        <v>20</v>
      </c>
      <c r="F3830" t="s">
        <v>21</v>
      </c>
    </row>
    <row r="3831">
      <c r="A3831" t="s">
        <v>10</v>
      </c>
      <c r="B3831">
        <v>46.299999999999997</v>
      </c>
      <c r="C3831">
        <v>91</v>
      </c>
      <c r="D3831">
        <v>12.1</v>
      </c>
      <c r="E3831" t="s">
        <v>20</v>
      </c>
      <c r="F3831" t="s">
        <v>21</v>
      </c>
    </row>
    <row r="3832">
      <c r="A3832" t="s">
        <v>10</v>
      </c>
      <c r="B3832">
        <v>46.5</v>
      </c>
      <c r="C3832">
        <v>91.200000000000003</v>
      </c>
      <c r="D3832">
        <v>12.1</v>
      </c>
      <c r="E3832" t="s">
        <v>20</v>
      </c>
      <c r="F3832" t="s">
        <v>21</v>
      </c>
    </row>
    <row r="3833">
      <c r="A3833" t="s">
        <v>10</v>
      </c>
      <c r="B3833">
        <v>46.700000000000003</v>
      </c>
      <c r="C3833">
        <v>91.400000000000006</v>
      </c>
      <c r="D3833">
        <v>12.1</v>
      </c>
      <c r="E3833" t="s">
        <v>20</v>
      </c>
      <c r="F3833" t="s">
        <v>21</v>
      </c>
    </row>
    <row r="3834">
      <c r="A3834" t="s">
        <v>10</v>
      </c>
      <c r="B3834">
        <v>46.899999999999999</v>
      </c>
      <c r="C3834">
        <v>91.599999999999994</v>
      </c>
      <c r="D3834">
        <v>12.1</v>
      </c>
      <c r="E3834" t="s">
        <v>20</v>
      </c>
      <c r="F3834" t="s">
        <v>21</v>
      </c>
    </row>
    <row r="3835">
      <c r="A3835" t="s">
        <v>10</v>
      </c>
      <c r="B3835">
        <v>47</v>
      </c>
      <c r="C3835">
        <v>91.799999999999997</v>
      </c>
      <c r="D3835">
        <v>12.199999999999999</v>
      </c>
      <c r="E3835" t="s">
        <v>20</v>
      </c>
      <c r="F3835" t="s">
        <v>21</v>
      </c>
    </row>
    <row r="3836">
      <c r="A3836" t="s">
        <v>10</v>
      </c>
      <c r="B3836">
        <v>47.299999999999997</v>
      </c>
      <c r="C3836">
        <v>92</v>
      </c>
      <c r="D3836">
        <v>12.199999999999999</v>
      </c>
      <c r="E3836" t="s">
        <v>20</v>
      </c>
      <c r="F3836" t="s">
        <v>21</v>
      </c>
    </row>
    <row r="3837">
      <c r="A3837" t="s">
        <v>10</v>
      </c>
      <c r="B3837">
        <v>47.5</v>
      </c>
      <c r="C3837">
        <v>92.200000000000003</v>
      </c>
      <c r="D3837">
        <v>12.199999999999999</v>
      </c>
      <c r="E3837" t="s">
        <v>20</v>
      </c>
      <c r="F3837" t="s">
        <v>21</v>
      </c>
    </row>
    <row r="3838">
      <c r="A3838" t="s">
        <v>10</v>
      </c>
      <c r="B3838">
        <v>47.700000000000003</v>
      </c>
      <c r="C3838">
        <v>92.400000000000006</v>
      </c>
      <c r="D3838">
        <v>12.199999999999999</v>
      </c>
      <c r="E3838" t="s">
        <v>20</v>
      </c>
      <c r="F3838" t="s">
        <v>21</v>
      </c>
    </row>
    <row r="3839">
      <c r="A3839" t="s">
        <v>10</v>
      </c>
      <c r="B3839">
        <v>47.899999999999999</v>
      </c>
      <c r="C3839">
        <v>92.599999999999994</v>
      </c>
      <c r="D3839">
        <v>12.199999999999999</v>
      </c>
      <c r="E3839" t="s">
        <v>20</v>
      </c>
      <c r="F3839" t="s">
        <v>21</v>
      </c>
    </row>
    <row r="3840">
      <c r="A3840" t="s">
        <v>10</v>
      </c>
      <c r="B3840">
        <v>48</v>
      </c>
      <c r="C3840">
        <v>92.799999999999997</v>
      </c>
      <c r="D3840">
        <v>12.300000000000001</v>
      </c>
      <c r="E3840" t="s">
        <v>20</v>
      </c>
      <c r="F3840" t="s">
        <v>21</v>
      </c>
    </row>
    <row r="3841">
      <c r="A3841" t="s">
        <v>10</v>
      </c>
      <c r="B3841">
        <v>48.299999999999997</v>
      </c>
      <c r="C3841">
        <v>93</v>
      </c>
      <c r="D3841">
        <v>12.300000000000001</v>
      </c>
      <c r="E3841" t="s">
        <v>20</v>
      </c>
      <c r="F3841" t="s">
        <v>21</v>
      </c>
    </row>
    <row r="3842">
      <c r="A3842" t="s">
        <v>10</v>
      </c>
      <c r="B3842">
        <v>48.5</v>
      </c>
      <c r="C3842">
        <v>93.200000000000003</v>
      </c>
      <c r="D3842">
        <v>12.300000000000001</v>
      </c>
      <c r="E3842" t="s">
        <v>20</v>
      </c>
      <c r="F3842" t="s">
        <v>21</v>
      </c>
    </row>
    <row r="3843">
      <c r="A3843" t="s">
        <v>10</v>
      </c>
      <c r="B3843">
        <v>48.700000000000003</v>
      </c>
      <c r="C3843">
        <v>93.400000000000006</v>
      </c>
      <c r="D3843">
        <v>12.4</v>
      </c>
      <c r="E3843" t="s">
        <v>20</v>
      </c>
      <c r="F3843" t="s">
        <v>21</v>
      </c>
    </row>
    <row r="3844">
      <c r="A3844" t="s">
        <v>10</v>
      </c>
      <c r="B3844">
        <v>48.899999999999999</v>
      </c>
      <c r="C3844">
        <v>93.599999999999994</v>
      </c>
      <c r="D3844">
        <v>12.4</v>
      </c>
      <c r="E3844" t="s">
        <v>20</v>
      </c>
      <c r="F3844" t="s">
        <v>21</v>
      </c>
    </row>
    <row r="3845">
      <c r="A3845" t="s">
        <v>10</v>
      </c>
      <c r="B3845">
        <v>49</v>
      </c>
      <c r="C3845">
        <v>93.799999999999997</v>
      </c>
      <c r="D3845">
        <v>12.4</v>
      </c>
      <c r="E3845" t="s">
        <v>20</v>
      </c>
      <c r="F3845" t="s">
        <v>21</v>
      </c>
    </row>
    <row r="3846">
      <c r="A3846" t="s">
        <v>10</v>
      </c>
      <c r="B3846">
        <v>49.299999999999997</v>
      </c>
      <c r="C3846">
        <v>94</v>
      </c>
      <c r="D3846">
        <v>12.5</v>
      </c>
      <c r="E3846" t="s">
        <v>20</v>
      </c>
      <c r="F3846" t="s">
        <v>21</v>
      </c>
    </row>
    <row r="3847">
      <c r="A3847" t="s">
        <v>10</v>
      </c>
      <c r="B3847">
        <v>49.5</v>
      </c>
      <c r="C3847">
        <v>94.200000000000003</v>
      </c>
      <c r="D3847">
        <v>12.5</v>
      </c>
      <c r="E3847" t="s">
        <v>20</v>
      </c>
      <c r="F3847" t="s">
        <v>21</v>
      </c>
    </row>
    <row r="3848">
      <c r="A3848" t="s">
        <v>10</v>
      </c>
      <c r="B3848">
        <v>49.700000000000003</v>
      </c>
      <c r="C3848">
        <v>94.400000000000006</v>
      </c>
      <c r="D3848">
        <v>12.5</v>
      </c>
      <c r="E3848" t="s">
        <v>20</v>
      </c>
      <c r="F3848" t="s">
        <v>21</v>
      </c>
    </row>
    <row r="3849">
      <c r="A3849" t="s">
        <v>10</v>
      </c>
      <c r="B3849">
        <v>49.899999999999999</v>
      </c>
      <c r="C3849">
        <v>94.599999999999994</v>
      </c>
      <c r="D3849">
        <v>12.5</v>
      </c>
      <c r="E3849" t="s">
        <v>20</v>
      </c>
      <c r="F3849" t="s">
        <v>21</v>
      </c>
    </row>
    <row r="3850">
      <c r="A3850" t="s">
        <v>10</v>
      </c>
      <c r="B3850">
        <v>50</v>
      </c>
      <c r="C3850">
        <v>94.799999999999997</v>
      </c>
      <c r="D3850">
        <v>12.6</v>
      </c>
      <c r="E3850" t="s">
        <v>20</v>
      </c>
      <c r="F3850" t="s">
        <v>21</v>
      </c>
    </row>
    <row r="3851">
      <c r="A3851" t="s">
        <v>10</v>
      </c>
      <c r="B3851">
        <v>50.299999999999997</v>
      </c>
      <c r="C3851">
        <v>95</v>
      </c>
      <c r="D3851">
        <v>12.6</v>
      </c>
      <c r="E3851" t="s">
        <v>20</v>
      </c>
      <c r="F3851" t="s">
        <v>21</v>
      </c>
    </row>
    <row r="3852">
      <c r="A3852" t="s">
        <v>10</v>
      </c>
      <c r="B3852">
        <v>50.5</v>
      </c>
      <c r="C3852">
        <v>95.200000000000003</v>
      </c>
      <c r="D3852">
        <v>12.6</v>
      </c>
      <c r="E3852" t="s">
        <v>20</v>
      </c>
      <c r="F3852" t="s">
        <v>21</v>
      </c>
    </row>
    <row r="3853">
      <c r="A3853" t="s">
        <v>10</v>
      </c>
      <c r="B3853">
        <v>50.700000000000003</v>
      </c>
      <c r="C3853">
        <v>95.400000000000006</v>
      </c>
      <c r="D3853">
        <v>12.6</v>
      </c>
      <c r="E3853" t="s">
        <v>20</v>
      </c>
      <c r="F3853" t="s">
        <v>21</v>
      </c>
    </row>
    <row r="3854">
      <c r="A3854" t="s">
        <v>10</v>
      </c>
      <c r="B3854">
        <v>50.899999999999999</v>
      </c>
      <c r="C3854">
        <v>95.599999999999994</v>
      </c>
      <c r="D3854">
        <v>12.6</v>
      </c>
      <c r="E3854" t="s">
        <v>20</v>
      </c>
      <c r="F3854" t="s">
        <v>21</v>
      </c>
    </row>
    <row r="3855">
      <c r="A3855" t="s">
        <v>10</v>
      </c>
      <c r="B3855">
        <v>51</v>
      </c>
      <c r="C3855">
        <v>95.799999999999997</v>
      </c>
      <c r="D3855">
        <v>12.699999999999999</v>
      </c>
      <c r="E3855" t="s">
        <v>20</v>
      </c>
      <c r="F3855" t="s">
        <v>21</v>
      </c>
    </row>
    <row r="3856">
      <c r="A3856" t="s">
        <v>10</v>
      </c>
      <c r="B3856">
        <v>51.299999999999997</v>
      </c>
      <c r="C3856">
        <v>96</v>
      </c>
      <c r="D3856">
        <v>12.699999999999999</v>
      </c>
      <c r="E3856" t="s">
        <v>20</v>
      </c>
      <c r="F3856" t="s">
        <v>21</v>
      </c>
    </row>
    <row r="3857">
      <c r="A3857" t="s">
        <v>10</v>
      </c>
      <c r="B3857">
        <v>51.5</v>
      </c>
      <c r="C3857">
        <v>96.200000000000003</v>
      </c>
      <c r="D3857">
        <v>12.699999999999999</v>
      </c>
      <c r="E3857" t="s">
        <v>20</v>
      </c>
      <c r="F3857" t="s">
        <v>21</v>
      </c>
    </row>
    <row r="3858">
      <c r="A3858" t="s">
        <v>10</v>
      </c>
      <c r="B3858">
        <v>51.700000000000003</v>
      </c>
      <c r="C3858">
        <v>96.400000000000006</v>
      </c>
      <c r="D3858">
        <v>12.699999999999999</v>
      </c>
      <c r="E3858" t="s">
        <v>20</v>
      </c>
      <c r="F3858" t="s">
        <v>21</v>
      </c>
    </row>
    <row r="3859">
      <c r="A3859" t="s">
        <v>10</v>
      </c>
      <c r="B3859">
        <v>51.899999999999999</v>
      </c>
      <c r="C3859">
        <v>96.599999999999994</v>
      </c>
      <c r="D3859">
        <v>12.800000000000001</v>
      </c>
      <c r="E3859" t="s">
        <v>20</v>
      </c>
      <c r="F3859" t="s">
        <v>21</v>
      </c>
    </row>
    <row r="3860">
      <c r="A3860" t="s">
        <v>10</v>
      </c>
      <c r="B3860">
        <v>52</v>
      </c>
      <c r="C3860">
        <v>96.799999999999997</v>
      </c>
      <c r="D3860">
        <v>12.800000000000001</v>
      </c>
      <c r="E3860" t="s">
        <v>20</v>
      </c>
      <c r="F3860" t="s">
        <v>21</v>
      </c>
    </row>
    <row r="3861">
      <c r="A3861" t="s">
        <v>10</v>
      </c>
      <c r="B3861">
        <v>52.299999999999997</v>
      </c>
      <c r="C3861">
        <v>97</v>
      </c>
      <c r="D3861">
        <v>12.800000000000001</v>
      </c>
      <c r="E3861" t="s">
        <v>20</v>
      </c>
      <c r="F3861" t="s">
        <v>21</v>
      </c>
    </row>
    <row r="3862">
      <c r="A3862" t="s">
        <v>10</v>
      </c>
      <c r="B3862">
        <v>52.5</v>
      </c>
      <c r="C3862">
        <v>97.200000000000003</v>
      </c>
      <c r="D3862">
        <v>12.800000000000001</v>
      </c>
      <c r="E3862" t="s">
        <v>20</v>
      </c>
      <c r="F3862" t="s">
        <v>21</v>
      </c>
    </row>
    <row r="3863">
      <c r="A3863" t="s">
        <v>10</v>
      </c>
      <c r="B3863">
        <v>52.700000000000003</v>
      </c>
      <c r="C3863">
        <v>97.400000000000006</v>
      </c>
      <c r="D3863">
        <v>12.800000000000001</v>
      </c>
      <c r="E3863" t="s">
        <v>20</v>
      </c>
      <c r="F3863" t="s">
        <v>21</v>
      </c>
    </row>
    <row r="3864">
      <c r="A3864" t="s">
        <v>10</v>
      </c>
      <c r="B3864">
        <v>52.899999999999999</v>
      </c>
      <c r="C3864">
        <v>97.599999999999994</v>
      </c>
      <c r="D3864">
        <v>12.9</v>
      </c>
      <c r="E3864" t="s">
        <v>20</v>
      </c>
      <c r="F3864" t="s">
        <v>21</v>
      </c>
    </row>
    <row r="3865">
      <c r="A3865" t="s">
        <v>10</v>
      </c>
      <c r="B3865">
        <v>53</v>
      </c>
      <c r="C3865">
        <v>97.799999999999997</v>
      </c>
      <c r="D3865">
        <v>12.9</v>
      </c>
      <c r="E3865" t="s">
        <v>20</v>
      </c>
      <c r="F3865" t="s">
        <v>21</v>
      </c>
    </row>
    <row r="3866">
      <c r="A3866" t="s">
        <v>10</v>
      </c>
      <c r="B3866">
        <v>53.299999999999997</v>
      </c>
      <c r="C3866">
        <v>98</v>
      </c>
      <c r="D3866">
        <v>12.9</v>
      </c>
      <c r="E3866" t="s">
        <v>20</v>
      </c>
      <c r="F3866" t="s">
        <v>21</v>
      </c>
    </row>
    <row r="3867">
      <c r="A3867" t="s">
        <v>10</v>
      </c>
      <c r="B3867">
        <v>53.5</v>
      </c>
      <c r="C3867">
        <v>98.200000000000003</v>
      </c>
      <c r="D3867">
        <v>12.9</v>
      </c>
      <c r="E3867" t="s">
        <v>20</v>
      </c>
      <c r="F3867" t="s">
        <v>21</v>
      </c>
    </row>
    <row r="3868">
      <c r="A3868" t="s">
        <v>10</v>
      </c>
      <c r="B3868">
        <v>53.700000000000003</v>
      </c>
      <c r="C3868">
        <v>98.400000000000006</v>
      </c>
      <c r="D3868">
        <v>12.9</v>
      </c>
      <c r="E3868" t="s">
        <v>20</v>
      </c>
      <c r="F3868" t="s">
        <v>21</v>
      </c>
    </row>
    <row r="3869">
      <c r="A3869" t="s">
        <v>10</v>
      </c>
      <c r="B3869">
        <v>53.899999999999999</v>
      </c>
      <c r="C3869">
        <v>98.599999999999994</v>
      </c>
      <c r="D3869">
        <v>12.9</v>
      </c>
      <c r="E3869" t="s">
        <v>20</v>
      </c>
      <c r="F3869" t="s">
        <v>21</v>
      </c>
    </row>
    <row r="3870">
      <c r="A3870" t="s">
        <v>10</v>
      </c>
      <c r="B3870">
        <v>54</v>
      </c>
      <c r="C3870">
        <v>98.799999999999997</v>
      </c>
      <c r="D3870">
        <v>13</v>
      </c>
      <c r="E3870" t="s">
        <v>20</v>
      </c>
      <c r="F3870" t="s">
        <v>21</v>
      </c>
    </row>
    <row r="3871">
      <c r="A3871" t="s">
        <v>10</v>
      </c>
      <c r="B3871">
        <v>54.299999999999997</v>
      </c>
      <c r="C3871">
        <v>99</v>
      </c>
      <c r="D3871">
        <v>13</v>
      </c>
      <c r="E3871" t="s">
        <v>20</v>
      </c>
      <c r="F3871" t="s">
        <v>21</v>
      </c>
    </row>
    <row r="3872">
      <c r="A3872" t="s">
        <v>10</v>
      </c>
      <c r="B3872">
        <v>54.5</v>
      </c>
      <c r="C3872">
        <v>99.200000000000003</v>
      </c>
      <c r="D3872">
        <v>13</v>
      </c>
      <c r="E3872" t="s">
        <v>20</v>
      </c>
      <c r="F3872" t="s">
        <v>21</v>
      </c>
    </row>
    <row r="3873">
      <c r="A3873" t="s">
        <v>10</v>
      </c>
      <c r="B3873">
        <v>54.700000000000003</v>
      </c>
      <c r="C3873">
        <v>99.400000000000006</v>
      </c>
      <c r="D3873">
        <v>13</v>
      </c>
      <c r="E3873" t="s">
        <v>20</v>
      </c>
      <c r="F3873" t="s">
        <v>21</v>
      </c>
    </row>
    <row r="3874">
      <c r="A3874" t="s">
        <v>10</v>
      </c>
      <c r="B3874">
        <v>54.899999999999999</v>
      </c>
      <c r="C3874">
        <v>99.599999999999994</v>
      </c>
      <c r="D3874">
        <v>13</v>
      </c>
      <c r="E3874" t="s">
        <v>20</v>
      </c>
      <c r="F3874" t="s">
        <v>21</v>
      </c>
    </row>
    <row r="3875">
      <c r="A3875" t="s">
        <v>10</v>
      </c>
      <c r="B3875">
        <v>55</v>
      </c>
      <c r="C3875">
        <v>99.799999999999997</v>
      </c>
      <c r="D3875">
        <v>13.1</v>
      </c>
      <c r="E3875" t="s">
        <v>20</v>
      </c>
      <c r="F3875" t="s">
        <v>21</v>
      </c>
    </row>
    <row r="3876">
      <c r="A3876" t="s">
        <v>10</v>
      </c>
      <c r="B3876">
        <v>55.299999999999997</v>
      </c>
      <c r="C3876">
        <v>100</v>
      </c>
      <c r="D3876">
        <v>13.1</v>
      </c>
      <c r="E3876" t="s">
        <v>20</v>
      </c>
      <c r="F3876" t="s">
        <v>21</v>
      </c>
    </row>
    <row r="3877">
      <c r="A3877" t="s">
        <v>10</v>
      </c>
      <c r="B3877">
        <v>55.5</v>
      </c>
      <c r="C3877">
        <v>100.2</v>
      </c>
      <c r="D3877">
        <v>13.1</v>
      </c>
      <c r="E3877" t="s">
        <v>20</v>
      </c>
      <c r="F3877" t="s">
        <v>21</v>
      </c>
    </row>
    <row r="3878">
      <c r="A3878" t="s">
        <v>10</v>
      </c>
      <c r="B3878">
        <v>55.700000000000003</v>
      </c>
      <c r="C3878">
        <v>100.40000000000001</v>
      </c>
      <c r="D3878">
        <v>13.199999999999999</v>
      </c>
      <c r="E3878" t="s">
        <v>20</v>
      </c>
      <c r="F3878" t="s">
        <v>21</v>
      </c>
    </row>
    <row r="3879">
      <c r="A3879" t="s">
        <v>10</v>
      </c>
      <c r="B3879">
        <v>55.899999999999999</v>
      </c>
      <c r="C3879">
        <v>100.59999999999999</v>
      </c>
      <c r="D3879">
        <v>13.199999999999999</v>
      </c>
      <c r="E3879" t="s">
        <v>20</v>
      </c>
      <c r="F3879" t="s">
        <v>21</v>
      </c>
    </row>
    <row r="3880">
      <c r="A3880" t="s">
        <v>10</v>
      </c>
      <c r="B3880">
        <v>56</v>
      </c>
      <c r="C3880">
        <v>100.8</v>
      </c>
      <c r="D3880">
        <v>13.300000000000001</v>
      </c>
      <c r="E3880" t="s">
        <v>20</v>
      </c>
      <c r="F3880" t="s">
        <v>21</v>
      </c>
    </row>
    <row r="3881">
      <c r="A3881" t="s">
        <v>10</v>
      </c>
      <c r="B3881">
        <v>56.299999999999997</v>
      </c>
      <c r="C3881">
        <v>101</v>
      </c>
      <c r="D3881">
        <v>13.300000000000001</v>
      </c>
      <c r="E3881" t="s">
        <v>20</v>
      </c>
      <c r="F3881" t="s">
        <v>21</v>
      </c>
    </row>
    <row r="3882">
      <c r="A3882" t="s">
        <v>10</v>
      </c>
      <c r="B3882">
        <v>56.5</v>
      </c>
      <c r="C3882">
        <v>101.2</v>
      </c>
      <c r="D3882">
        <v>13.300000000000001</v>
      </c>
      <c r="E3882" t="s">
        <v>20</v>
      </c>
      <c r="F3882" t="s">
        <v>21</v>
      </c>
    </row>
    <row r="3883">
      <c r="A3883" t="s">
        <v>10</v>
      </c>
      <c r="B3883">
        <v>56.700000000000003</v>
      </c>
      <c r="C3883">
        <v>101.40000000000001</v>
      </c>
      <c r="D3883">
        <v>13.300000000000001</v>
      </c>
      <c r="E3883" t="s">
        <v>20</v>
      </c>
      <c r="F3883" t="s">
        <v>21</v>
      </c>
    </row>
    <row r="3884">
      <c r="A3884" t="s">
        <v>10</v>
      </c>
      <c r="B3884">
        <v>56.899999999999999</v>
      </c>
      <c r="C3884">
        <v>101.59999999999999</v>
      </c>
      <c r="D3884">
        <v>13.4</v>
      </c>
      <c r="E3884" t="s">
        <v>20</v>
      </c>
      <c r="F3884" t="s">
        <v>21</v>
      </c>
    </row>
    <row r="3885">
      <c r="A3885" t="s">
        <v>10</v>
      </c>
      <c r="B3885">
        <v>57</v>
      </c>
      <c r="C3885">
        <v>101.8</v>
      </c>
      <c r="D3885">
        <v>13.4</v>
      </c>
      <c r="E3885" t="s">
        <v>20</v>
      </c>
      <c r="F3885" t="s">
        <v>21</v>
      </c>
    </row>
    <row r="3886">
      <c r="A3886" t="s">
        <v>10</v>
      </c>
      <c r="B3886">
        <v>57.299999999999997</v>
      </c>
      <c r="C3886">
        <v>102</v>
      </c>
      <c r="D3886">
        <v>13.4</v>
      </c>
      <c r="E3886" t="s">
        <v>20</v>
      </c>
      <c r="F3886" t="s">
        <v>21</v>
      </c>
    </row>
    <row r="3887">
      <c r="A3887" t="s">
        <v>10</v>
      </c>
      <c r="B3887">
        <v>57.5</v>
      </c>
      <c r="C3887">
        <v>102.2</v>
      </c>
      <c r="D3887">
        <v>13.4</v>
      </c>
      <c r="E3887" t="s">
        <v>20</v>
      </c>
      <c r="F3887" t="s">
        <v>21</v>
      </c>
    </row>
    <row r="3888">
      <c r="A3888" t="s">
        <v>10</v>
      </c>
      <c r="B3888">
        <v>57.700000000000003</v>
      </c>
      <c r="C3888">
        <v>102.40000000000001</v>
      </c>
      <c r="D3888">
        <v>13.4</v>
      </c>
      <c r="E3888" t="s">
        <v>20</v>
      </c>
      <c r="F3888" t="s">
        <v>21</v>
      </c>
    </row>
    <row r="3889">
      <c r="A3889" t="s">
        <v>10</v>
      </c>
      <c r="B3889">
        <v>57.899999999999999</v>
      </c>
      <c r="C3889">
        <v>102.59999999999999</v>
      </c>
      <c r="D3889">
        <v>13.5</v>
      </c>
      <c r="E3889" t="s">
        <v>20</v>
      </c>
      <c r="F3889" t="s">
        <v>21</v>
      </c>
    </row>
    <row r="3890">
      <c r="A3890" t="s">
        <v>10</v>
      </c>
      <c r="B3890">
        <v>58</v>
      </c>
      <c r="C3890">
        <v>102.8</v>
      </c>
      <c r="D3890">
        <v>13.5</v>
      </c>
      <c r="E3890" t="s">
        <v>20</v>
      </c>
      <c r="F3890" t="s">
        <v>21</v>
      </c>
    </row>
    <row r="3891">
      <c r="A3891" t="s">
        <v>10</v>
      </c>
      <c r="B3891">
        <v>58.299999999999997</v>
      </c>
      <c r="C3891">
        <v>103</v>
      </c>
      <c r="D3891">
        <v>13.5</v>
      </c>
      <c r="E3891" t="s">
        <v>20</v>
      </c>
      <c r="F3891" t="s">
        <v>21</v>
      </c>
    </row>
    <row r="3892">
      <c r="A3892" t="s">
        <v>10</v>
      </c>
      <c r="B3892">
        <v>58.5</v>
      </c>
      <c r="C3892">
        <v>103.2</v>
      </c>
      <c r="D3892">
        <v>13.5</v>
      </c>
      <c r="E3892" t="s">
        <v>20</v>
      </c>
      <c r="F3892" t="s">
        <v>21</v>
      </c>
    </row>
    <row r="3893">
      <c r="A3893" t="s">
        <v>10</v>
      </c>
      <c r="B3893">
        <v>58.700000000000003</v>
      </c>
      <c r="C3893">
        <v>103.40000000000001</v>
      </c>
      <c r="D3893">
        <v>13.5</v>
      </c>
      <c r="E3893" t="s">
        <v>20</v>
      </c>
      <c r="F3893" t="s">
        <v>21</v>
      </c>
    </row>
    <row r="3894">
      <c r="A3894" t="s">
        <v>10</v>
      </c>
      <c r="B3894">
        <v>58.899999999999999</v>
      </c>
      <c r="C3894">
        <v>103.59999999999999</v>
      </c>
      <c r="D3894">
        <v>13.6</v>
      </c>
      <c r="E3894" t="s">
        <v>20</v>
      </c>
      <c r="F3894" t="s">
        <v>21</v>
      </c>
    </row>
    <row r="3895">
      <c r="A3895" t="s">
        <v>10</v>
      </c>
      <c r="B3895">
        <v>59</v>
      </c>
      <c r="C3895">
        <v>103.8</v>
      </c>
      <c r="D3895">
        <v>13.6</v>
      </c>
      <c r="E3895" t="s">
        <v>20</v>
      </c>
      <c r="F3895" t="s">
        <v>21</v>
      </c>
    </row>
    <row r="3896">
      <c r="A3896" t="s">
        <v>10</v>
      </c>
      <c r="B3896">
        <v>59.299999999999997</v>
      </c>
      <c r="C3896">
        <v>104</v>
      </c>
      <c r="D3896">
        <v>13.6</v>
      </c>
      <c r="E3896" t="s">
        <v>20</v>
      </c>
      <c r="F3896" t="s">
        <v>21</v>
      </c>
    </row>
    <row r="3897">
      <c r="A3897" t="s">
        <v>10</v>
      </c>
      <c r="B3897">
        <v>59.5</v>
      </c>
      <c r="C3897">
        <v>104.2</v>
      </c>
      <c r="D3897">
        <v>13.6</v>
      </c>
      <c r="E3897" t="s">
        <v>20</v>
      </c>
      <c r="F3897" t="s">
        <v>21</v>
      </c>
    </row>
    <row r="3898">
      <c r="A3898" t="s">
        <v>10</v>
      </c>
      <c r="B3898">
        <v>59.700000000000003</v>
      </c>
      <c r="C3898">
        <v>104.40000000000001</v>
      </c>
      <c r="D3898">
        <v>13.699999999999999</v>
      </c>
      <c r="E3898" t="s">
        <v>20</v>
      </c>
      <c r="F3898" t="s">
        <v>21</v>
      </c>
    </row>
    <row r="3899">
      <c r="A3899" t="s">
        <v>10</v>
      </c>
      <c r="B3899">
        <v>59.899999999999999</v>
      </c>
      <c r="C3899">
        <v>104.59999999999999</v>
      </c>
      <c r="D3899">
        <v>13.699999999999999</v>
      </c>
      <c r="E3899" t="s">
        <v>20</v>
      </c>
      <c r="F3899" t="s">
        <v>21</v>
      </c>
    </row>
    <row r="3900">
      <c r="A3900" t="s">
        <v>10</v>
      </c>
      <c r="B3900">
        <v>60</v>
      </c>
      <c r="C3900">
        <v>104.8</v>
      </c>
      <c r="D3900">
        <v>13.699999999999999</v>
      </c>
      <c r="E3900" t="s">
        <v>20</v>
      </c>
      <c r="F3900" t="s">
        <v>21</v>
      </c>
    </row>
    <row r="3901">
      <c r="A3901" t="s">
        <v>10</v>
      </c>
      <c r="B3901">
        <v>60</v>
      </c>
      <c r="C3901">
        <v>105</v>
      </c>
      <c r="D3901">
        <v>13.699999999999999</v>
      </c>
      <c r="E3901" t="s">
        <v>20</v>
      </c>
      <c r="F3901" t="s">
        <v>21</v>
      </c>
    </row>
    <row r="3903">
      <c r="A3903" t="s">
        <v>6</v>
      </c>
      <c r="B3903">
        <v>0.10000000000000001</v>
      </c>
      <c r="C3903">
        <v>45</v>
      </c>
      <c r="D3903">
        <v>3.2999999999999998</v>
      </c>
      <c r="E3903" t="s">
        <v>22</v>
      </c>
      <c r="F3903" t="s">
        <v>23</v>
      </c>
    </row>
    <row r="3904">
      <c r="A3904" t="s">
        <v>6</v>
      </c>
      <c r="B3904">
        <v>0.5</v>
      </c>
      <c r="C3904">
        <v>45.5</v>
      </c>
      <c r="D3904">
        <v>3.7000000000000002</v>
      </c>
      <c r="E3904" t="s">
        <v>22</v>
      </c>
      <c r="F3904" t="s">
        <v>23</v>
      </c>
    </row>
    <row r="3905">
      <c r="A3905" t="s">
        <v>6</v>
      </c>
      <c r="B3905">
        <v>0.69999999999999996</v>
      </c>
      <c r="C3905">
        <v>45.700000000000003</v>
      </c>
      <c r="D3905">
        <v>3.8999999999999999</v>
      </c>
      <c r="E3905" t="s">
        <v>22</v>
      </c>
      <c r="F3905" t="s">
        <v>23</v>
      </c>
    </row>
    <row r="3906">
      <c r="A3906" t="s">
        <v>6</v>
      </c>
      <c r="B3906">
        <v>0.90000000000000002</v>
      </c>
      <c r="C3906">
        <v>45.899999999999999</v>
      </c>
      <c r="D3906">
        <v>4.0999999999999996</v>
      </c>
      <c r="E3906" t="s">
        <v>22</v>
      </c>
      <c r="F3906" t="s">
        <v>23</v>
      </c>
    </row>
    <row r="3907">
      <c r="A3907" t="s">
        <v>6</v>
      </c>
      <c r="B3907">
        <v>1</v>
      </c>
      <c r="C3907">
        <v>46</v>
      </c>
      <c r="D3907">
        <v>4.2999999999999998</v>
      </c>
      <c r="E3907" t="s">
        <v>22</v>
      </c>
      <c r="F3907" t="s">
        <v>23</v>
      </c>
    </row>
    <row r="3908">
      <c r="A3908" t="s">
        <v>6</v>
      </c>
      <c r="B3908">
        <v>1.3</v>
      </c>
      <c r="C3908">
        <v>46.200000000000003</v>
      </c>
      <c r="D3908">
        <v>4.5</v>
      </c>
      <c r="E3908" t="s">
        <v>22</v>
      </c>
      <c r="F3908" t="s">
        <v>23</v>
      </c>
    </row>
    <row r="3909">
      <c r="A3909" t="s">
        <v>6</v>
      </c>
      <c r="B3909">
        <v>1.5</v>
      </c>
      <c r="C3909">
        <v>46.5</v>
      </c>
      <c r="D3909">
        <v>4.7000000000000002</v>
      </c>
      <c r="E3909" t="s">
        <v>22</v>
      </c>
      <c r="F3909" t="s">
        <v>23</v>
      </c>
    </row>
    <row r="3910">
      <c r="A3910" t="s">
        <v>6</v>
      </c>
      <c r="B3910">
        <v>1.7</v>
      </c>
      <c r="C3910">
        <v>46.700000000000003</v>
      </c>
      <c r="D3910">
        <v>4.9000000000000004</v>
      </c>
      <c r="E3910" t="s">
        <v>22</v>
      </c>
      <c r="F3910" t="s">
        <v>23</v>
      </c>
    </row>
    <row r="3911">
      <c r="A3911" t="s">
        <v>6</v>
      </c>
      <c r="B3911">
        <v>1.8999999999999999</v>
      </c>
      <c r="C3911">
        <v>46.899999999999999</v>
      </c>
      <c r="D3911">
        <v>5.2000000000000002</v>
      </c>
      <c r="E3911" t="s">
        <v>22</v>
      </c>
      <c r="F3911" t="s">
        <v>23</v>
      </c>
    </row>
    <row r="3912">
      <c r="A3912" t="s">
        <v>6</v>
      </c>
      <c r="B3912">
        <v>2</v>
      </c>
      <c r="C3912">
        <v>47</v>
      </c>
      <c r="D3912">
        <v>5.4000000000000004</v>
      </c>
      <c r="E3912" t="s">
        <v>22</v>
      </c>
      <c r="F3912" t="s">
        <v>23</v>
      </c>
    </row>
    <row r="3913">
      <c r="A3913" t="s">
        <v>6</v>
      </c>
      <c r="B3913">
        <v>2.2999999999999998</v>
      </c>
      <c r="C3913">
        <v>47.200000000000003</v>
      </c>
      <c r="D3913">
        <v>5.5999999999999996</v>
      </c>
      <c r="E3913" t="s">
        <v>22</v>
      </c>
      <c r="F3913" t="s">
        <v>23</v>
      </c>
    </row>
    <row r="3914">
      <c r="A3914" t="s">
        <v>6</v>
      </c>
      <c r="B3914">
        <v>2.5</v>
      </c>
      <c r="C3914">
        <v>47.5</v>
      </c>
      <c r="D3914">
        <v>5.7999999999999998</v>
      </c>
      <c r="E3914" t="s">
        <v>22</v>
      </c>
      <c r="F3914" t="s">
        <v>23</v>
      </c>
    </row>
    <row r="3915">
      <c r="A3915" t="s">
        <v>6</v>
      </c>
      <c r="B3915">
        <v>2.7000000000000002</v>
      </c>
      <c r="C3915">
        <v>47.700000000000003</v>
      </c>
      <c r="D3915">
        <v>6</v>
      </c>
      <c r="E3915" t="s">
        <v>22</v>
      </c>
      <c r="F3915" t="s">
        <v>23</v>
      </c>
    </row>
    <row r="3916">
      <c r="A3916" t="s">
        <v>6</v>
      </c>
      <c r="B3916">
        <v>2.8999999999999999</v>
      </c>
      <c r="C3916">
        <v>47.899999999999999</v>
      </c>
      <c r="D3916">
        <v>6.2000000000000002</v>
      </c>
      <c r="E3916" t="s">
        <v>22</v>
      </c>
      <c r="F3916" t="s">
        <v>23</v>
      </c>
    </row>
    <row r="3917">
      <c r="A3917" t="s">
        <v>6</v>
      </c>
      <c r="B3917">
        <v>3</v>
      </c>
      <c r="C3917">
        <v>48</v>
      </c>
      <c r="D3917">
        <v>6.4000000000000004</v>
      </c>
      <c r="E3917" t="s">
        <v>22</v>
      </c>
      <c r="F3917" t="s">
        <v>23</v>
      </c>
    </row>
    <row r="3918">
      <c r="A3918" t="s">
        <v>6</v>
      </c>
      <c r="B3918">
        <v>3.2999999999999998</v>
      </c>
      <c r="C3918">
        <v>48.200000000000003</v>
      </c>
      <c r="D3918">
        <v>6.5</v>
      </c>
      <c r="E3918" t="s">
        <v>22</v>
      </c>
      <c r="F3918" t="s">
        <v>23</v>
      </c>
    </row>
    <row r="3919">
      <c r="A3919" t="s">
        <v>6</v>
      </c>
      <c r="B3919">
        <v>3.5</v>
      </c>
      <c r="C3919">
        <v>48.5</v>
      </c>
      <c r="D3919">
        <v>6.5999999999999996</v>
      </c>
      <c r="E3919" t="s">
        <v>22</v>
      </c>
      <c r="F3919" t="s">
        <v>23</v>
      </c>
    </row>
    <row r="3920">
      <c r="A3920" t="s">
        <v>6</v>
      </c>
      <c r="B3920">
        <v>3.7000000000000002</v>
      </c>
      <c r="C3920">
        <v>48.700000000000003</v>
      </c>
      <c r="D3920">
        <v>6.7000000000000002</v>
      </c>
      <c r="E3920" t="s">
        <v>22</v>
      </c>
      <c r="F3920" t="s">
        <v>23</v>
      </c>
    </row>
    <row r="3921">
      <c r="A3921" t="s">
        <v>6</v>
      </c>
      <c r="B3921">
        <v>3.8999999999999999</v>
      </c>
      <c r="C3921">
        <v>48.899999999999999</v>
      </c>
      <c r="D3921">
        <v>6.7999999999999998</v>
      </c>
      <c r="E3921" t="s">
        <v>22</v>
      </c>
      <c r="F3921" t="s">
        <v>23</v>
      </c>
    </row>
    <row r="3922">
      <c r="A3922" t="s">
        <v>6</v>
      </c>
      <c r="B3922">
        <v>4</v>
      </c>
      <c r="C3922">
        <v>49</v>
      </c>
      <c r="D3922">
        <v>6.9000000000000004</v>
      </c>
      <c r="E3922" t="s">
        <v>22</v>
      </c>
      <c r="F3922" t="s">
        <v>23</v>
      </c>
    </row>
    <row r="3923">
      <c r="A3923" t="s">
        <v>6</v>
      </c>
      <c r="B3923">
        <v>4.2999999999999998</v>
      </c>
      <c r="C3923">
        <v>49.200000000000003</v>
      </c>
      <c r="D3923">
        <v>7</v>
      </c>
      <c r="E3923" t="s">
        <v>22</v>
      </c>
      <c r="F3923" t="s">
        <v>23</v>
      </c>
    </row>
    <row r="3924">
      <c r="A3924" t="s">
        <v>6</v>
      </c>
      <c r="B3924">
        <v>4.5</v>
      </c>
      <c r="C3924">
        <v>49.5</v>
      </c>
      <c r="D3924">
        <v>7.0999999999999996</v>
      </c>
      <c r="E3924" t="s">
        <v>22</v>
      </c>
      <c r="F3924" t="s">
        <v>23</v>
      </c>
    </row>
    <row r="3925">
      <c r="A3925" t="s">
        <v>6</v>
      </c>
      <c r="B3925">
        <v>4.7000000000000002</v>
      </c>
      <c r="C3925">
        <v>49.700000000000003</v>
      </c>
      <c r="D3925">
        <v>7.2000000000000002</v>
      </c>
      <c r="E3925" t="s">
        <v>22</v>
      </c>
      <c r="F3925" t="s">
        <v>23</v>
      </c>
    </row>
    <row r="3926">
      <c r="A3926" t="s">
        <v>6</v>
      </c>
      <c r="B3926">
        <v>4.9000000000000004</v>
      </c>
      <c r="C3926">
        <v>49.899999999999999</v>
      </c>
      <c r="D3926">
        <v>7.2999999999999998</v>
      </c>
      <c r="E3926" t="s">
        <v>22</v>
      </c>
      <c r="F3926" t="s">
        <v>23</v>
      </c>
    </row>
    <row r="3927">
      <c r="A3927" t="s">
        <v>6</v>
      </c>
      <c r="B3927">
        <v>5</v>
      </c>
      <c r="C3927">
        <v>50</v>
      </c>
      <c r="D3927">
        <v>7.4000000000000004</v>
      </c>
      <c r="E3927" t="s">
        <v>22</v>
      </c>
      <c r="F3927" t="s">
        <v>23</v>
      </c>
    </row>
    <row r="3928">
      <c r="A3928" t="s">
        <v>6</v>
      </c>
      <c r="B3928">
        <v>5.2999999999999998</v>
      </c>
      <c r="C3928">
        <v>50.200000000000003</v>
      </c>
      <c r="D3928">
        <v>7.5</v>
      </c>
      <c r="E3928" t="s">
        <v>22</v>
      </c>
      <c r="F3928" t="s">
        <v>23</v>
      </c>
    </row>
    <row r="3929">
      <c r="A3929" t="s">
        <v>6</v>
      </c>
      <c r="B3929">
        <v>5.5</v>
      </c>
      <c r="C3929">
        <v>50.399999999999999</v>
      </c>
      <c r="D3929">
        <v>7.5999999999999996</v>
      </c>
      <c r="E3929" t="s">
        <v>22</v>
      </c>
      <c r="F3929" t="s">
        <v>23</v>
      </c>
    </row>
    <row r="3930">
      <c r="A3930" t="s">
        <v>6</v>
      </c>
      <c r="B3930">
        <v>5.7000000000000002</v>
      </c>
      <c r="C3930">
        <v>50.700000000000003</v>
      </c>
      <c r="D3930">
        <v>7.5999999999999996</v>
      </c>
      <c r="E3930" t="s">
        <v>22</v>
      </c>
      <c r="F3930" t="s">
        <v>23</v>
      </c>
    </row>
    <row r="3931">
      <c r="A3931" t="s">
        <v>6</v>
      </c>
      <c r="B3931">
        <v>5.9000000000000004</v>
      </c>
      <c r="C3931">
        <v>50.899999999999999</v>
      </c>
      <c r="D3931">
        <v>7.7999999999999998</v>
      </c>
      <c r="E3931" t="s">
        <v>22</v>
      </c>
      <c r="F3931" t="s">
        <v>23</v>
      </c>
    </row>
    <row r="3932">
      <c r="A3932" t="s">
        <v>6</v>
      </c>
      <c r="B3932">
        <v>6</v>
      </c>
      <c r="C3932">
        <v>51</v>
      </c>
      <c r="D3932">
        <v>7.9000000000000004</v>
      </c>
      <c r="E3932" t="s">
        <v>22</v>
      </c>
      <c r="F3932" t="s">
        <v>23</v>
      </c>
    </row>
    <row r="3933">
      <c r="A3933" t="s">
        <v>6</v>
      </c>
      <c r="B3933">
        <v>6.2000000000000002</v>
      </c>
      <c r="C3933">
        <v>51.200000000000003</v>
      </c>
      <c r="D3933">
        <v>7.9000000000000004</v>
      </c>
      <c r="E3933" t="s">
        <v>22</v>
      </c>
      <c r="F3933" t="s">
        <v>23</v>
      </c>
    </row>
    <row r="3934">
      <c r="A3934" t="s">
        <v>6</v>
      </c>
      <c r="B3934">
        <v>6.5</v>
      </c>
      <c r="C3934">
        <v>51.399999999999999</v>
      </c>
      <c r="D3934">
        <v>8</v>
      </c>
      <c r="E3934" t="s">
        <v>22</v>
      </c>
      <c r="F3934" t="s">
        <v>23</v>
      </c>
    </row>
    <row r="3935">
      <c r="A3935" t="s">
        <v>6</v>
      </c>
      <c r="B3935">
        <v>6.7000000000000002</v>
      </c>
      <c r="C3935">
        <v>51.700000000000003</v>
      </c>
      <c r="D3935">
        <v>8</v>
      </c>
      <c r="E3935" t="s">
        <v>22</v>
      </c>
      <c r="F3935" t="s">
        <v>23</v>
      </c>
    </row>
    <row r="3936">
      <c r="A3936" t="s">
        <v>6</v>
      </c>
      <c r="B3936">
        <v>6.9000000000000004</v>
      </c>
      <c r="C3936">
        <v>51.899999999999999</v>
      </c>
      <c r="D3936">
        <v>8.1999999999999993</v>
      </c>
      <c r="E3936" t="s">
        <v>22</v>
      </c>
      <c r="F3936" t="s">
        <v>23</v>
      </c>
    </row>
    <row r="3937">
      <c r="A3937" t="s">
        <v>6</v>
      </c>
      <c r="B3937">
        <v>7</v>
      </c>
      <c r="C3937">
        <v>52</v>
      </c>
      <c r="D3937">
        <v>8.1999999999999993</v>
      </c>
      <c r="E3937" t="s">
        <v>22</v>
      </c>
      <c r="F3937" t="s">
        <v>23</v>
      </c>
    </row>
    <row r="3938">
      <c r="A3938" t="s">
        <v>6</v>
      </c>
      <c r="B3938">
        <v>7.2000000000000002</v>
      </c>
      <c r="C3938">
        <v>52.200000000000003</v>
      </c>
      <c r="D3938">
        <v>8.1999999999999993</v>
      </c>
      <c r="E3938" t="s">
        <v>22</v>
      </c>
      <c r="F3938" t="s">
        <v>23</v>
      </c>
    </row>
    <row r="3939">
      <c r="A3939" t="s">
        <v>6</v>
      </c>
      <c r="B3939">
        <v>7.5</v>
      </c>
      <c r="C3939">
        <v>52.299999999999997</v>
      </c>
      <c r="D3939">
        <v>8.3000000000000007</v>
      </c>
      <c r="E3939" t="s">
        <v>22</v>
      </c>
      <c r="F3939" t="s">
        <v>23</v>
      </c>
    </row>
    <row r="3940">
      <c r="A3940" t="s">
        <v>6</v>
      </c>
      <c r="B3940">
        <v>7.7000000000000002</v>
      </c>
      <c r="C3940">
        <v>52.700000000000003</v>
      </c>
      <c r="D3940">
        <v>8.3000000000000007</v>
      </c>
      <c r="E3940" t="s">
        <v>22</v>
      </c>
      <c r="F3940" t="s">
        <v>23</v>
      </c>
    </row>
    <row r="3941">
      <c r="A3941" t="s">
        <v>6</v>
      </c>
      <c r="B3941">
        <v>7.9000000000000004</v>
      </c>
      <c r="C3941">
        <v>52.899999999999999</v>
      </c>
      <c r="D3941">
        <v>8.4000000000000004</v>
      </c>
      <c r="E3941" t="s">
        <v>22</v>
      </c>
      <c r="F3941" t="s">
        <v>23</v>
      </c>
    </row>
    <row r="3942">
      <c r="A3942" t="s">
        <v>6</v>
      </c>
      <c r="B3942">
        <v>8</v>
      </c>
      <c r="C3942">
        <v>53</v>
      </c>
      <c r="D3942">
        <v>8.5</v>
      </c>
      <c r="E3942" t="s">
        <v>22</v>
      </c>
      <c r="F3942" t="s">
        <v>23</v>
      </c>
    </row>
    <row r="3943">
      <c r="A3943" t="s">
        <v>6</v>
      </c>
      <c r="B3943">
        <v>8.1999999999999993</v>
      </c>
      <c r="C3943">
        <v>53.200000000000003</v>
      </c>
      <c r="D3943">
        <v>8.5999999999999996</v>
      </c>
      <c r="E3943" t="s">
        <v>22</v>
      </c>
      <c r="F3943" t="s">
        <v>23</v>
      </c>
    </row>
    <row r="3944">
      <c r="A3944" t="s">
        <v>6</v>
      </c>
      <c r="B3944">
        <v>8.5</v>
      </c>
      <c r="C3944">
        <v>53.5</v>
      </c>
      <c r="D3944">
        <v>8.6999999999999993</v>
      </c>
      <c r="E3944" t="s">
        <v>22</v>
      </c>
      <c r="F3944" t="s">
        <v>23</v>
      </c>
    </row>
    <row r="3945">
      <c r="A3945" t="s">
        <v>6</v>
      </c>
      <c r="B3945">
        <v>8.6999999999999993</v>
      </c>
      <c r="C3945">
        <v>53.700000000000003</v>
      </c>
      <c r="D3945">
        <v>8.6999999999999993</v>
      </c>
      <c r="E3945" t="s">
        <v>22</v>
      </c>
      <c r="F3945" t="s">
        <v>23</v>
      </c>
    </row>
    <row r="3946">
      <c r="A3946" t="s">
        <v>6</v>
      </c>
      <c r="B3946">
        <v>8.9000000000000004</v>
      </c>
      <c r="C3946">
        <v>53.899999999999999</v>
      </c>
      <c r="D3946">
        <v>8.8000000000000007</v>
      </c>
      <c r="E3946" t="s">
        <v>22</v>
      </c>
      <c r="F3946" t="s">
        <v>23</v>
      </c>
    </row>
    <row r="3947">
      <c r="A3947" t="s">
        <v>6</v>
      </c>
      <c r="B3947">
        <v>9</v>
      </c>
      <c r="C3947">
        <v>54</v>
      </c>
      <c r="D3947">
        <v>8.9000000000000004</v>
      </c>
      <c r="E3947" t="s">
        <v>22</v>
      </c>
      <c r="F3947" t="s">
        <v>23</v>
      </c>
    </row>
    <row r="3948">
      <c r="A3948" t="s">
        <v>6</v>
      </c>
      <c r="B3948">
        <v>9.1999999999999993</v>
      </c>
      <c r="C3948">
        <v>54.200000000000003</v>
      </c>
      <c r="D3948">
        <v>8.9000000000000004</v>
      </c>
      <c r="E3948" t="s">
        <v>22</v>
      </c>
      <c r="F3948" t="s">
        <v>23</v>
      </c>
    </row>
    <row r="3949">
      <c r="A3949" t="s">
        <v>6</v>
      </c>
      <c r="B3949">
        <v>9.5</v>
      </c>
      <c r="C3949">
        <v>54.5</v>
      </c>
      <c r="D3949">
        <v>9</v>
      </c>
      <c r="E3949" t="s">
        <v>22</v>
      </c>
      <c r="F3949" t="s">
        <v>23</v>
      </c>
    </row>
    <row r="3950">
      <c r="A3950" t="s">
        <v>6</v>
      </c>
      <c r="B3950">
        <v>9.6999999999999993</v>
      </c>
      <c r="C3950">
        <v>54.700000000000003</v>
      </c>
      <c r="D3950">
        <v>9.0999999999999996</v>
      </c>
      <c r="E3950" t="s">
        <v>22</v>
      </c>
      <c r="F3950" t="s">
        <v>23</v>
      </c>
    </row>
    <row r="3951">
      <c r="A3951" t="s">
        <v>6</v>
      </c>
      <c r="B3951">
        <v>9.9000000000000004</v>
      </c>
      <c r="C3951">
        <v>54.899999999999999</v>
      </c>
      <c r="D3951">
        <v>9.1999999999999993</v>
      </c>
      <c r="E3951" t="s">
        <v>22</v>
      </c>
      <c r="F3951" t="s">
        <v>23</v>
      </c>
    </row>
    <row r="3952">
      <c r="A3952" t="s">
        <v>6</v>
      </c>
      <c r="B3952">
        <v>10</v>
      </c>
      <c r="C3952">
        <v>55</v>
      </c>
      <c r="D3952">
        <v>9.1999999999999993</v>
      </c>
      <c r="E3952" t="s">
        <v>22</v>
      </c>
      <c r="F3952" t="s">
        <v>23</v>
      </c>
    </row>
    <row r="3953">
      <c r="A3953" t="s">
        <v>6</v>
      </c>
      <c r="B3953">
        <v>10.199999999999999</v>
      </c>
      <c r="C3953">
        <v>55.200000000000003</v>
      </c>
      <c r="D3953">
        <v>9.1999999999999993</v>
      </c>
      <c r="E3953" t="s">
        <v>22</v>
      </c>
      <c r="F3953" t="s">
        <v>23</v>
      </c>
    </row>
    <row r="3954">
      <c r="A3954" t="s">
        <v>6</v>
      </c>
      <c r="B3954">
        <v>10.5</v>
      </c>
      <c r="C3954">
        <v>55.5</v>
      </c>
      <c r="D3954">
        <v>9.3000000000000007</v>
      </c>
      <c r="E3954" t="s">
        <v>22</v>
      </c>
      <c r="F3954" t="s">
        <v>23</v>
      </c>
    </row>
    <row r="3955">
      <c r="A3955" t="s">
        <v>6</v>
      </c>
      <c r="B3955">
        <v>10.699999999999999</v>
      </c>
      <c r="C3955">
        <v>55.700000000000003</v>
      </c>
      <c r="D3955">
        <v>9.3000000000000007</v>
      </c>
      <c r="E3955" t="s">
        <v>22</v>
      </c>
      <c r="F3955" t="s">
        <v>23</v>
      </c>
    </row>
    <row r="3956">
      <c r="A3956" t="s">
        <v>6</v>
      </c>
      <c r="B3956">
        <v>10.9</v>
      </c>
      <c r="C3956">
        <v>55.899999999999999</v>
      </c>
      <c r="D3956">
        <v>9.4000000000000004</v>
      </c>
      <c r="E3956" t="s">
        <v>22</v>
      </c>
      <c r="F3956" t="s">
        <v>23</v>
      </c>
    </row>
    <row r="3957">
      <c r="A3957" t="s">
        <v>6</v>
      </c>
      <c r="B3957">
        <v>11</v>
      </c>
      <c r="C3957">
        <v>56</v>
      </c>
      <c r="D3957">
        <v>9.4000000000000004</v>
      </c>
      <c r="E3957" t="s">
        <v>22</v>
      </c>
      <c r="F3957" t="s">
        <v>23</v>
      </c>
    </row>
    <row r="3958">
      <c r="A3958" t="s">
        <v>6</v>
      </c>
      <c r="B3958">
        <v>11.199999999999999</v>
      </c>
      <c r="C3958">
        <v>56.200000000000003</v>
      </c>
      <c r="D3958">
        <v>9.4000000000000004</v>
      </c>
      <c r="E3958" t="s">
        <v>22</v>
      </c>
      <c r="F3958" t="s">
        <v>23</v>
      </c>
    </row>
    <row r="3959">
      <c r="A3959" t="s">
        <v>6</v>
      </c>
      <c r="B3959">
        <v>11.5</v>
      </c>
      <c r="C3959">
        <v>56.5</v>
      </c>
      <c r="D3959">
        <v>9.5</v>
      </c>
      <c r="E3959" t="s">
        <v>22</v>
      </c>
      <c r="F3959" t="s">
        <v>23</v>
      </c>
    </row>
    <row r="3960">
      <c r="A3960" t="s">
        <v>6</v>
      </c>
      <c r="B3960">
        <v>11.699999999999999</v>
      </c>
      <c r="C3960">
        <v>56.700000000000003</v>
      </c>
      <c r="D3960">
        <v>9.5</v>
      </c>
      <c r="E3960" t="s">
        <v>22</v>
      </c>
      <c r="F3960" t="s">
        <v>23</v>
      </c>
    </row>
    <row r="3961">
      <c r="A3961" t="s">
        <v>6</v>
      </c>
      <c r="B3961">
        <v>11.9</v>
      </c>
      <c r="C3961">
        <v>56.899999999999999</v>
      </c>
      <c r="D3961">
        <v>9.5999999999999996</v>
      </c>
      <c r="E3961" t="s">
        <v>22</v>
      </c>
      <c r="F3961" t="s">
        <v>23</v>
      </c>
    </row>
    <row r="3962">
      <c r="A3962" t="s">
        <v>6</v>
      </c>
      <c r="B3962">
        <v>12</v>
      </c>
      <c r="C3962">
        <v>57</v>
      </c>
      <c r="D3962">
        <v>9.5999999999999996</v>
      </c>
      <c r="E3962" t="s">
        <v>22</v>
      </c>
      <c r="F3962" t="s">
        <v>23</v>
      </c>
    </row>
    <row r="3963">
      <c r="A3963" t="s">
        <v>6</v>
      </c>
      <c r="B3963">
        <v>12.199999999999999</v>
      </c>
      <c r="C3963">
        <v>57.200000000000003</v>
      </c>
      <c r="D3963">
        <v>9.6999999999999993</v>
      </c>
      <c r="E3963" t="s">
        <v>22</v>
      </c>
      <c r="F3963" t="s">
        <v>23</v>
      </c>
    </row>
    <row r="3964">
      <c r="A3964" t="s">
        <v>6</v>
      </c>
      <c r="B3964">
        <v>12.5</v>
      </c>
      <c r="C3964">
        <v>57.5</v>
      </c>
      <c r="D3964">
        <v>9.8000000000000007</v>
      </c>
      <c r="E3964" t="s">
        <v>22</v>
      </c>
      <c r="F3964" t="s">
        <v>23</v>
      </c>
    </row>
    <row r="3965">
      <c r="A3965" t="s">
        <v>6</v>
      </c>
      <c r="B3965">
        <v>12.699999999999999</v>
      </c>
      <c r="C3965">
        <v>57.700000000000003</v>
      </c>
      <c r="D3965">
        <v>9.8000000000000007</v>
      </c>
      <c r="E3965" t="s">
        <v>22</v>
      </c>
      <c r="F3965" t="s">
        <v>23</v>
      </c>
    </row>
    <row r="3966">
      <c r="A3966" t="s">
        <v>6</v>
      </c>
      <c r="B3966">
        <v>12.9</v>
      </c>
      <c r="C3966">
        <v>57.899999999999999</v>
      </c>
      <c r="D3966">
        <v>9.9000000000000004</v>
      </c>
      <c r="E3966" t="s">
        <v>22</v>
      </c>
      <c r="F3966" t="s">
        <v>23</v>
      </c>
    </row>
    <row r="3967">
      <c r="A3967" t="s">
        <v>6</v>
      </c>
      <c r="B3967">
        <v>13</v>
      </c>
      <c r="C3967">
        <v>58</v>
      </c>
      <c r="D3967">
        <v>9.9000000000000004</v>
      </c>
      <c r="E3967" t="s">
        <v>22</v>
      </c>
      <c r="F3967" t="s">
        <v>23</v>
      </c>
    </row>
    <row r="3968">
      <c r="A3968" t="s">
        <v>6</v>
      </c>
      <c r="B3968">
        <v>13.199999999999999</v>
      </c>
      <c r="C3968">
        <v>58.200000000000003</v>
      </c>
      <c r="D3968">
        <v>9.9000000000000004</v>
      </c>
      <c r="E3968" t="s">
        <v>22</v>
      </c>
      <c r="F3968" t="s">
        <v>23</v>
      </c>
    </row>
    <row r="3969">
      <c r="A3969" t="s">
        <v>6</v>
      </c>
      <c r="B3969">
        <v>13.5</v>
      </c>
      <c r="C3969">
        <v>58.5</v>
      </c>
      <c r="D3969">
        <v>10</v>
      </c>
      <c r="E3969" t="s">
        <v>22</v>
      </c>
      <c r="F3969" t="s">
        <v>23</v>
      </c>
    </row>
    <row r="3970">
      <c r="A3970" t="s">
        <v>6</v>
      </c>
      <c r="B3970">
        <v>13.699999999999999</v>
      </c>
      <c r="C3970">
        <v>58.700000000000003</v>
      </c>
      <c r="D3970">
        <v>10</v>
      </c>
      <c r="E3970" t="s">
        <v>22</v>
      </c>
      <c r="F3970" t="s">
        <v>23</v>
      </c>
    </row>
    <row r="3971">
      <c r="A3971" t="s">
        <v>6</v>
      </c>
      <c r="B3971">
        <v>13.9</v>
      </c>
      <c r="C3971">
        <v>58.899999999999999</v>
      </c>
      <c r="D3971">
        <v>10.1</v>
      </c>
      <c r="E3971" t="s">
        <v>22</v>
      </c>
      <c r="F3971" t="s">
        <v>23</v>
      </c>
    </row>
    <row r="3972">
      <c r="A3972" t="s">
        <v>6</v>
      </c>
      <c r="B3972">
        <v>14</v>
      </c>
      <c r="C3972">
        <v>59</v>
      </c>
      <c r="D3972">
        <v>10.1</v>
      </c>
      <c r="E3972" t="s">
        <v>22</v>
      </c>
      <c r="F3972" t="s">
        <v>23</v>
      </c>
    </row>
    <row r="3973">
      <c r="A3973" t="s">
        <v>6</v>
      </c>
      <c r="B3973">
        <v>14.199999999999999</v>
      </c>
      <c r="C3973">
        <v>59.200000000000003</v>
      </c>
      <c r="D3973">
        <v>10.1</v>
      </c>
      <c r="E3973" t="s">
        <v>22</v>
      </c>
      <c r="F3973" t="s">
        <v>23</v>
      </c>
    </row>
    <row r="3974">
      <c r="A3974" t="s">
        <v>6</v>
      </c>
      <c r="B3974">
        <v>14.5</v>
      </c>
      <c r="C3974">
        <v>59.5</v>
      </c>
      <c r="D3974">
        <v>10.199999999999999</v>
      </c>
      <c r="E3974" t="s">
        <v>22</v>
      </c>
      <c r="F3974" t="s">
        <v>23</v>
      </c>
    </row>
    <row r="3975">
      <c r="A3975" t="s">
        <v>6</v>
      </c>
      <c r="B3975">
        <v>14.699999999999999</v>
      </c>
      <c r="C3975">
        <v>59.700000000000003</v>
      </c>
      <c r="D3975">
        <v>10.199999999999999</v>
      </c>
      <c r="E3975" t="s">
        <v>22</v>
      </c>
      <c r="F3975" t="s">
        <v>23</v>
      </c>
    </row>
    <row r="3976">
      <c r="A3976" t="s">
        <v>6</v>
      </c>
      <c r="B3976">
        <v>14.9</v>
      </c>
      <c r="C3976">
        <v>59.899999999999999</v>
      </c>
      <c r="D3976">
        <v>10.300000000000001</v>
      </c>
      <c r="E3976" t="s">
        <v>22</v>
      </c>
      <c r="F3976" t="s">
        <v>23</v>
      </c>
    </row>
    <row r="3977">
      <c r="A3977" t="s">
        <v>6</v>
      </c>
      <c r="B3977">
        <v>15</v>
      </c>
      <c r="C3977">
        <v>60</v>
      </c>
      <c r="D3977">
        <v>10.300000000000001</v>
      </c>
      <c r="E3977" t="s">
        <v>22</v>
      </c>
      <c r="F3977" t="s">
        <v>23</v>
      </c>
    </row>
    <row r="3978">
      <c r="A3978" t="s">
        <v>6</v>
      </c>
      <c r="B3978">
        <v>15.199999999999999</v>
      </c>
      <c r="C3978">
        <v>60.200000000000003</v>
      </c>
      <c r="D3978">
        <v>10.300000000000001</v>
      </c>
      <c r="E3978" t="s">
        <v>22</v>
      </c>
      <c r="F3978" t="s">
        <v>23</v>
      </c>
    </row>
    <row r="3979">
      <c r="A3979" t="s">
        <v>6</v>
      </c>
      <c r="B3979">
        <v>15.5</v>
      </c>
      <c r="C3979">
        <v>60.5</v>
      </c>
      <c r="D3979">
        <v>10.300000000000001</v>
      </c>
      <c r="E3979" t="s">
        <v>22</v>
      </c>
      <c r="F3979" t="s">
        <v>23</v>
      </c>
    </row>
    <row r="3980">
      <c r="A3980" t="s">
        <v>6</v>
      </c>
      <c r="B3980">
        <v>15.699999999999999</v>
      </c>
      <c r="C3980">
        <v>60.700000000000003</v>
      </c>
      <c r="D3980">
        <v>10.4</v>
      </c>
      <c r="E3980" t="s">
        <v>22</v>
      </c>
      <c r="F3980" t="s">
        <v>23</v>
      </c>
    </row>
    <row r="3981">
      <c r="A3981" t="s">
        <v>6</v>
      </c>
      <c r="B3981">
        <v>15.9</v>
      </c>
      <c r="C3981">
        <v>60.899999999999999</v>
      </c>
      <c r="D3981">
        <v>10.4</v>
      </c>
      <c r="E3981" t="s">
        <v>22</v>
      </c>
      <c r="F3981" t="s">
        <v>23</v>
      </c>
    </row>
    <row r="3982">
      <c r="A3982" t="s">
        <v>6</v>
      </c>
      <c r="B3982">
        <v>16</v>
      </c>
      <c r="C3982">
        <v>61</v>
      </c>
      <c r="D3982">
        <v>10.4</v>
      </c>
      <c r="E3982" t="s">
        <v>22</v>
      </c>
      <c r="F3982" t="s">
        <v>23</v>
      </c>
    </row>
    <row r="3983">
      <c r="A3983" t="s">
        <v>6</v>
      </c>
      <c r="B3983">
        <v>16.199999999999999</v>
      </c>
      <c r="C3983">
        <v>61.299999999999997</v>
      </c>
      <c r="D3983">
        <v>10.5</v>
      </c>
      <c r="E3983" t="s">
        <v>22</v>
      </c>
      <c r="F3983" t="s">
        <v>23</v>
      </c>
    </row>
    <row r="3984">
      <c r="A3984" t="s">
        <v>6</v>
      </c>
      <c r="B3984">
        <v>16.5</v>
      </c>
      <c r="C3984">
        <v>61.5</v>
      </c>
      <c r="D3984">
        <v>10.5</v>
      </c>
      <c r="E3984" t="s">
        <v>22</v>
      </c>
      <c r="F3984" t="s">
        <v>23</v>
      </c>
    </row>
    <row r="3985">
      <c r="A3985" t="s">
        <v>6</v>
      </c>
      <c r="B3985">
        <v>16.699999999999999</v>
      </c>
      <c r="C3985">
        <v>61.700000000000003</v>
      </c>
      <c r="D3985">
        <v>10.6</v>
      </c>
      <c r="E3985" t="s">
        <v>22</v>
      </c>
      <c r="F3985" t="s">
        <v>23</v>
      </c>
    </row>
    <row r="3986">
      <c r="A3986" t="s">
        <v>6</v>
      </c>
      <c r="B3986">
        <v>16.899999999999999</v>
      </c>
      <c r="C3986">
        <v>61.899999999999999</v>
      </c>
      <c r="D3986">
        <v>10.6</v>
      </c>
      <c r="E3986" t="s">
        <v>22</v>
      </c>
      <c r="F3986" t="s">
        <v>23</v>
      </c>
    </row>
    <row r="3987">
      <c r="A3987" t="s">
        <v>6</v>
      </c>
      <c r="B3987">
        <v>17</v>
      </c>
      <c r="C3987">
        <v>62</v>
      </c>
      <c r="D3987">
        <v>10.6</v>
      </c>
      <c r="E3987" t="s">
        <v>22</v>
      </c>
      <c r="F3987" t="s">
        <v>23</v>
      </c>
    </row>
    <row r="3988">
      <c r="A3988" t="s">
        <v>6</v>
      </c>
      <c r="B3988">
        <v>17.300000000000001</v>
      </c>
      <c r="C3988">
        <v>62.200000000000003</v>
      </c>
      <c r="D3988">
        <v>10.699999999999999</v>
      </c>
      <c r="E3988" t="s">
        <v>22</v>
      </c>
      <c r="F3988" t="s">
        <v>23</v>
      </c>
    </row>
    <row r="3989">
      <c r="A3989" t="s">
        <v>6</v>
      </c>
      <c r="B3989">
        <v>17.5</v>
      </c>
      <c r="C3989">
        <v>62.5</v>
      </c>
      <c r="D3989">
        <v>10.699999999999999</v>
      </c>
      <c r="E3989" t="s">
        <v>22</v>
      </c>
      <c r="F3989" t="s">
        <v>23</v>
      </c>
    </row>
    <row r="3990">
      <c r="A3990" t="s">
        <v>6</v>
      </c>
      <c r="B3990">
        <v>17.699999999999999</v>
      </c>
      <c r="C3990">
        <v>62.700000000000003</v>
      </c>
      <c r="D3990">
        <v>10.800000000000001</v>
      </c>
      <c r="E3990" t="s">
        <v>22</v>
      </c>
      <c r="F3990" t="s">
        <v>23</v>
      </c>
    </row>
    <row r="3991">
      <c r="A3991" t="s">
        <v>6</v>
      </c>
      <c r="B3991">
        <v>17.899999999999999</v>
      </c>
      <c r="C3991">
        <v>62.899999999999999</v>
      </c>
      <c r="D3991">
        <v>10.800000000000001</v>
      </c>
      <c r="E3991" t="s">
        <v>22</v>
      </c>
      <c r="F3991" t="s">
        <v>23</v>
      </c>
    </row>
    <row r="3992">
      <c r="A3992" t="s">
        <v>6</v>
      </c>
      <c r="B3992">
        <v>18</v>
      </c>
      <c r="C3992">
        <v>63</v>
      </c>
      <c r="D3992">
        <v>10.9</v>
      </c>
      <c r="E3992" t="s">
        <v>22</v>
      </c>
      <c r="F3992" t="s">
        <v>23</v>
      </c>
    </row>
    <row r="3993">
      <c r="A3993" t="s">
        <v>6</v>
      </c>
      <c r="B3993">
        <v>18.300000000000001</v>
      </c>
      <c r="C3993">
        <v>63.299999999999997</v>
      </c>
      <c r="D3993">
        <v>10.9</v>
      </c>
      <c r="E3993" t="s">
        <v>22</v>
      </c>
      <c r="F3993" t="s">
        <v>23</v>
      </c>
    </row>
    <row r="3994">
      <c r="A3994" t="s">
        <v>6</v>
      </c>
      <c r="B3994">
        <v>18.5</v>
      </c>
      <c r="C3994">
        <v>63.5</v>
      </c>
      <c r="D3994">
        <v>11</v>
      </c>
      <c r="E3994" t="s">
        <v>22</v>
      </c>
      <c r="F3994" t="s">
        <v>23</v>
      </c>
    </row>
    <row r="3995">
      <c r="A3995" t="s">
        <v>6</v>
      </c>
      <c r="B3995">
        <v>18.699999999999999</v>
      </c>
      <c r="C3995">
        <v>63.700000000000003</v>
      </c>
      <c r="D3995">
        <v>11</v>
      </c>
      <c r="E3995" t="s">
        <v>22</v>
      </c>
      <c r="F3995" t="s">
        <v>23</v>
      </c>
    </row>
    <row r="3996">
      <c r="A3996" t="s">
        <v>6</v>
      </c>
      <c r="B3996">
        <v>18.899999999999999</v>
      </c>
      <c r="C3996">
        <v>63.899999999999999</v>
      </c>
      <c r="D3996">
        <v>11.1</v>
      </c>
      <c r="E3996" t="s">
        <v>22</v>
      </c>
      <c r="F3996" t="s">
        <v>23</v>
      </c>
    </row>
    <row r="3997">
      <c r="A3997" t="s">
        <v>6</v>
      </c>
      <c r="B3997">
        <v>19</v>
      </c>
      <c r="C3997">
        <v>64</v>
      </c>
      <c r="D3997">
        <v>11.1</v>
      </c>
      <c r="E3997" t="s">
        <v>22</v>
      </c>
      <c r="F3997" t="s">
        <v>23</v>
      </c>
    </row>
    <row r="3998">
      <c r="A3998" t="s">
        <v>6</v>
      </c>
      <c r="B3998">
        <v>19.199999999999999</v>
      </c>
      <c r="C3998">
        <v>64.200000000000003</v>
      </c>
      <c r="D3998">
        <v>11.1</v>
      </c>
      <c r="E3998" t="s">
        <v>22</v>
      </c>
      <c r="F3998" t="s">
        <v>23</v>
      </c>
    </row>
    <row r="3999">
      <c r="A3999" t="s">
        <v>6</v>
      </c>
      <c r="B3999">
        <v>19.5</v>
      </c>
      <c r="C3999">
        <v>64.5</v>
      </c>
      <c r="D3999">
        <v>11.199999999999999</v>
      </c>
      <c r="E3999" t="s">
        <v>22</v>
      </c>
      <c r="F3999" t="s">
        <v>23</v>
      </c>
    </row>
    <row r="4000">
      <c r="A4000" t="s">
        <v>6</v>
      </c>
      <c r="B4000">
        <v>19.699999999999999</v>
      </c>
      <c r="C4000">
        <v>64.700000000000003</v>
      </c>
      <c r="D4000">
        <v>11.199999999999999</v>
      </c>
      <c r="E4000" t="s">
        <v>22</v>
      </c>
      <c r="F4000" t="s">
        <v>23</v>
      </c>
    </row>
    <row r="4001">
      <c r="A4001" t="s">
        <v>6</v>
      </c>
      <c r="B4001">
        <v>19.899999999999999</v>
      </c>
      <c r="C4001">
        <v>64.900000000000006</v>
      </c>
      <c r="D4001">
        <v>11.300000000000001</v>
      </c>
      <c r="E4001" t="s">
        <v>22</v>
      </c>
      <c r="F4001" t="s">
        <v>23</v>
      </c>
    </row>
    <row r="4002">
      <c r="A4002" t="s">
        <v>6</v>
      </c>
      <c r="B4002">
        <v>20</v>
      </c>
      <c r="C4002">
        <v>65</v>
      </c>
      <c r="D4002">
        <v>11.300000000000001</v>
      </c>
      <c r="E4002" t="s">
        <v>22</v>
      </c>
      <c r="F4002" t="s">
        <v>23</v>
      </c>
    </row>
    <row r="4003">
      <c r="A4003" t="s">
        <v>6</v>
      </c>
      <c r="B4003">
        <v>20.300000000000001</v>
      </c>
      <c r="C4003">
        <v>65.299999999999997</v>
      </c>
      <c r="D4003">
        <v>11.300000000000001</v>
      </c>
      <c r="E4003" t="s">
        <v>22</v>
      </c>
      <c r="F4003" t="s">
        <v>23</v>
      </c>
    </row>
    <row r="4004">
      <c r="A4004" t="s">
        <v>6</v>
      </c>
      <c r="B4004">
        <v>20.5</v>
      </c>
      <c r="C4004">
        <v>65.5</v>
      </c>
      <c r="D4004">
        <v>11.4</v>
      </c>
      <c r="E4004" t="s">
        <v>22</v>
      </c>
      <c r="F4004" t="s">
        <v>23</v>
      </c>
    </row>
    <row r="4005">
      <c r="A4005" t="s">
        <v>6</v>
      </c>
      <c r="B4005">
        <v>20.699999999999999</v>
      </c>
      <c r="C4005">
        <v>65.700000000000003</v>
      </c>
      <c r="D4005">
        <v>11.4</v>
      </c>
      <c r="E4005" t="s">
        <v>22</v>
      </c>
      <c r="F4005" t="s">
        <v>23</v>
      </c>
    </row>
    <row r="4006">
      <c r="A4006" t="s">
        <v>6</v>
      </c>
      <c r="B4006">
        <v>20.899999999999999</v>
      </c>
      <c r="C4006">
        <v>65.900000000000006</v>
      </c>
      <c r="D4006">
        <v>11.5</v>
      </c>
      <c r="E4006" t="s">
        <v>22</v>
      </c>
      <c r="F4006" t="s">
        <v>23</v>
      </c>
    </row>
    <row r="4007">
      <c r="A4007" t="s">
        <v>6</v>
      </c>
      <c r="B4007">
        <v>21</v>
      </c>
      <c r="C4007">
        <v>66</v>
      </c>
      <c r="D4007">
        <v>11.5</v>
      </c>
      <c r="E4007" t="s">
        <v>22</v>
      </c>
      <c r="F4007" t="s">
        <v>23</v>
      </c>
    </row>
    <row r="4008">
      <c r="A4008" t="s">
        <v>6</v>
      </c>
      <c r="B4008">
        <v>21.300000000000001</v>
      </c>
      <c r="C4008">
        <v>66.299999999999997</v>
      </c>
      <c r="D4008">
        <v>11.6</v>
      </c>
      <c r="E4008" t="s">
        <v>22</v>
      </c>
      <c r="F4008" t="s">
        <v>23</v>
      </c>
    </row>
    <row r="4009">
      <c r="A4009" t="s">
        <v>6</v>
      </c>
      <c r="B4009">
        <v>21.5</v>
      </c>
      <c r="C4009">
        <v>66.5</v>
      </c>
      <c r="D4009">
        <v>11.6</v>
      </c>
      <c r="E4009" t="s">
        <v>22</v>
      </c>
      <c r="F4009" t="s">
        <v>23</v>
      </c>
    </row>
    <row r="4010">
      <c r="A4010" t="s">
        <v>6</v>
      </c>
      <c r="B4010">
        <v>21.699999999999999</v>
      </c>
      <c r="C4010">
        <v>66.700000000000003</v>
      </c>
      <c r="D4010">
        <v>11.699999999999999</v>
      </c>
      <c r="E4010" t="s">
        <v>22</v>
      </c>
      <c r="F4010" t="s">
        <v>23</v>
      </c>
    </row>
    <row r="4011">
      <c r="A4011" t="s">
        <v>6</v>
      </c>
      <c r="B4011">
        <v>21.899999999999999</v>
      </c>
      <c r="C4011">
        <v>66.900000000000006</v>
      </c>
      <c r="D4011">
        <v>11.699999999999999</v>
      </c>
      <c r="E4011" t="s">
        <v>22</v>
      </c>
      <c r="F4011" t="s">
        <v>23</v>
      </c>
    </row>
    <row r="4012">
      <c r="A4012" t="s">
        <v>6</v>
      </c>
      <c r="B4012">
        <v>22</v>
      </c>
      <c r="C4012">
        <v>67</v>
      </c>
      <c r="D4012">
        <v>11.800000000000001</v>
      </c>
      <c r="E4012" t="s">
        <v>22</v>
      </c>
      <c r="F4012" t="s">
        <v>23</v>
      </c>
    </row>
    <row r="4013">
      <c r="A4013" t="s">
        <v>6</v>
      </c>
      <c r="B4013">
        <v>22.300000000000001</v>
      </c>
      <c r="C4013">
        <v>67.299999999999997</v>
      </c>
      <c r="D4013">
        <v>11.9</v>
      </c>
      <c r="E4013" t="s">
        <v>22</v>
      </c>
      <c r="F4013" t="s">
        <v>23</v>
      </c>
    </row>
    <row r="4014">
      <c r="A4014" t="s">
        <v>6</v>
      </c>
      <c r="B4014">
        <v>22.5</v>
      </c>
      <c r="C4014">
        <v>67.5</v>
      </c>
      <c r="D4014">
        <v>11.9</v>
      </c>
      <c r="E4014" t="s">
        <v>22</v>
      </c>
      <c r="F4014" t="s">
        <v>23</v>
      </c>
    </row>
    <row r="4015">
      <c r="A4015" t="s">
        <v>6</v>
      </c>
      <c r="B4015">
        <v>22.699999999999999</v>
      </c>
      <c r="C4015">
        <v>67.700000000000003</v>
      </c>
      <c r="D4015">
        <v>12</v>
      </c>
      <c r="E4015" t="s">
        <v>22</v>
      </c>
      <c r="F4015" t="s">
        <v>23</v>
      </c>
    </row>
    <row r="4016">
      <c r="A4016" t="s">
        <v>6</v>
      </c>
      <c r="B4016">
        <v>22.899999999999999</v>
      </c>
      <c r="C4016">
        <v>67.900000000000006</v>
      </c>
      <c r="D4016">
        <v>12</v>
      </c>
      <c r="E4016" t="s">
        <v>22</v>
      </c>
      <c r="F4016" t="s">
        <v>23</v>
      </c>
    </row>
    <row r="4017">
      <c r="A4017" t="s">
        <v>6</v>
      </c>
      <c r="B4017">
        <v>23</v>
      </c>
      <c r="C4017">
        <v>68</v>
      </c>
      <c r="D4017">
        <v>12</v>
      </c>
      <c r="E4017" t="s">
        <v>22</v>
      </c>
      <c r="F4017" t="s">
        <v>23</v>
      </c>
    </row>
    <row r="4018">
      <c r="A4018" t="s">
        <v>6</v>
      </c>
      <c r="B4018">
        <v>23.300000000000001</v>
      </c>
      <c r="C4018">
        <v>68.299999999999997</v>
      </c>
      <c r="D4018">
        <v>12.1</v>
      </c>
      <c r="E4018" t="s">
        <v>22</v>
      </c>
      <c r="F4018" t="s">
        <v>23</v>
      </c>
    </row>
    <row r="4019">
      <c r="A4019" t="s">
        <v>6</v>
      </c>
      <c r="B4019">
        <v>23.5</v>
      </c>
      <c r="C4019">
        <v>68.5</v>
      </c>
      <c r="D4019">
        <v>12.1</v>
      </c>
      <c r="E4019" t="s">
        <v>22</v>
      </c>
      <c r="F4019" t="s">
        <v>23</v>
      </c>
    </row>
    <row r="4020">
      <c r="A4020" t="s">
        <v>6</v>
      </c>
      <c r="B4020">
        <v>23.699999999999999</v>
      </c>
      <c r="C4020">
        <v>68.700000000000003</v>
      </c>
      <c r="D4020">
        <v>12.1</v>
      </c>
      <c r="E4020" t="s">
        <v>22</v>
      </c>
      <c r="F4020" t="s">
        <v>23</v>
      </c>
    </row>
    <row r="4021">
      <c r="A4021" t="s">
        <v>6</v>
      </c>
      <c r="B4021">
        <v>23.899999999999999</v>
      </c>
      <c r="C4021">
        <v>68.900000000000006</v>
      </c>
      <c r="D4021">
        <v>12.199999999999999</v>
      </c>
      <c r="E4021" t="s">
        <v>22</v>
      </c>
      <c r="F4021" t="s">
        <v>23</v>
      </c>
    </row>
    <row r="4022">
      <c r="A4022" t="s">
        <v>6</v>
      </c>
      <c r="B4022">
        <v>24</v>
      </c>
      <c r="C4022">
        <v>69</v>
      </c>
      <c r="D4022">
        <v>12.199999999999999</v>
      </c>
      <c r="E4022" t="s">
        <v>22</v>
      </c>
      <c r="F4022" t="s">
        <v>23</v>
      </c>
    </row>
    <row r="4023">
      <c r="A4023" t="s">
        <v>6</v>
      </c>
      <c r="B4023">
        <v>24.300000000000001</v>
      </c>
      <c r="C4023">
        <v>69.299999999999997</v>
      </c>
      <c r="D4023">
        <v>12.199999999999999</v>
      </c>
      <c r="E4023" t="s">
        <v>22</v>
      </c>
      <c r="F4023" t="s">
        <v>23</v>
      </c>
    </row>
    <row r="4024">
      <c r="A4024" t="s">
        <v>6</v>
      </c>
      <c r="B4024">
        <v>24.5</v>
      </c>
      <c r="C4024">
        <v>69.5</v>
      </c>
      <c r="D4024">
        <v>12.300000000000001</v>
      </c>
      <c r="E4024" t="s">
        <v>22</v>
      </c>
      <c r="F4024" t="s">
        <v>23</v>
      </c>
    </row>
    <row r="4025">
      <c r="A4025" t="s">
        <v>6</v>
      </c>
      <c r="B4025">
        <v>24.699999999999999</v>
      </c>
      <c r="C4025">
        <v>69.700000000000003</v>
      </c>
      <c r="D4025">
        <v>12.300000000000001</v>
      </c>
      <c r="E4025" t="s">
        <v>22</v>
      </c>
      <c r="F4025" t="s">
        <v>23</v>
      </c>
    </row>
    <row r="4026">
      <c r="A4026" t="s">
        <v>6</v>
      </c>
      <c r="B4026">
        <v>24.899999999999999</v>
      </c>
      <c r="C4026">
        <v>69.900000000000006</v>
      </c>
      <c r="D4026">
        <v>12.4</v>
      </c>
      <c r="E4026" t="s">
        <v>22</v>
      </c>
      <c r="F4026" t="s">
        <v>23</v>
      </c>
    </row>
    <row r="4027">
      <c r="A4027" t="s">
        <v>6</v>
      </c>
      <c r="B4027">
        <v>25</v>
      </c>
      <c r="C4027">
        <v>70</v>
      </c>
      <c r="D4027">
        <v>12.4</v>
      </c>
      <c r="E4027" t="s">
        <v>22</v>
      </c>
      <c r="F4027" t="s">
        <v>23</v>
      </c>
    </row>
    <row r="4028">
      <c r="A4028" t="s">
        <v>6</v>
      </c>
      <c r="B4028">
        <v>25.300000000000001</v>
      </c>
      <c r="C4028">
        <v>70.299999999999997</v>
      </c>
      <c r="D4028">
        <v>12.4</v>
      </c>
      <c r="E4028" t="s">
        <v>22</v>
      </c>
      <c r="F4028" t="s">
        <v>23</v>
      </c>
    </row>
    <row r="4029">
      <c r="A4029" t="s">
        <v>6</v>
      </c>
      <c r="B4029">
        <v>25.5</v>
      </c>
      <c r="C4029">
        <v>70.5</v>
      </c>
      <c r="D4029">
        <v>12.4</v>
      </c>
      <c r="E4029" t="s">
        <v>22</v>
      </c>
      <c r="F4029" t="s">
        <v>23</v>
      </c>
    </row>
    <row r="4030">
      <c r="A4030" t="s">
        <v>6</v>
      </c>
      <c r="B4030">
        <v>25.699999999999999</v>
      </c>
      <c r="C4030">
        <v>70.700000000000003</v>
      </c>
      <c r="D4030">
        <v>12.5</v>
      </c>
      <c r="E4030" t="s">
        <v>22</v>
      </c>
      <c r="F4030" t="s">
        <v>23</v>
      </c>
    </row>
    <row r="4031">
      <c r="A4031" t="s">
        <v>6</v>
      </c>
      <c r="B4031">
        <v>25.899999999999999</v>
      </c>
      <c r="C4031">
        <v>70.900000000000006</v>
      </c>
      <c r="D4031">
        <v>12.5</v>
      </c>
      <c r="E4031" t="s">
        <v>22</v>
      </c>
      <c r="F4031" t="s">
        <v>23</v>
      </c>
    </row>
    <row r="4032">
      <c r="A4032" t="s">
        <v>6</v>
      </c>
      <c r="B4032">
        <v>26</v>
      </c>
      <c r="C4032">
        <v>71</v>
      </c>
      <c r="D4032">
        <v>12.5</v>
      </c>
      <c r="E4032" t="s">
        <v>22</v>
      </c>
      <c r="F4032" t="s">
        <v>23</v>
      </c>
    </row>
    <row r="4033">
      <c r="A4033" t="s">
        <v>6</v>
      </c>
      <c r="B4033">
        <v>26.300000000000001</v>
      </c>
      <c r="C4033">
        <v>71.299999999999997</v>
      </c>
      <c r="D4033">
        <v>12.6</v>
      </c>
      <c r="E4033" t="s">
        <v>22</v>
      </c>
      <c r="F4033" t="s">
        <v>23</v>
      </c>
    </row>
    <row r="4034">
      <c r="A4034" t="s">
        <v>6</v>
      </c>
      <c r="B4034">
        <v>26.5</v>
      </c>
      <c r="C4034">
        <v>71.5</v>
      </c>
      <c r="D4034">
        <v>12.6</v>
      </c>
      <c r="E4034" t="s">
        <v>22</v>
      </c>
      <c r="F4034" t="s">
        <v>23</v>
      </c>
    </row>
    <row r="4035">
      <c r="A4035" t="s">
        <v>6</v>
      </c>
      <c r="B4035">
        <v>26.699999999999999</v>
      </c>
      <c r="C4035">
        <v>71.700000000000003</v>
      </c>
      <c r="D4035">
        <v>12.6</v>
      </c>
      <c r="E4035" t="s">
        <v>22</v>
      </c>
      <c r="F4035" t="s">
        <v>23</v>
      </c>
    </row>
    <row r="4036">
      <c r="A4036" t="s">
        <v>6</v>
      </c>
      <c r="B4036">
        <v>26.899999999999999</v>
      </c>
      <c r="C4036">
        <v>71.900000000000006</v>
      </c>
      <c r="D4036">
        <v>12.699999999999999</v>
      </c>
      <c r="E4036" t="s">
        <v>22</v>
      </c>
      <c r="F4036" t="s">
        <v>23</v>
      </c>
    </row>
    <row r="4037">
      <c r="A4037" t="s">
        <v>6</v>
      </c>
      <c r="B4037">
        <v>27</v>
      </c>
      <c r="C4037">
        <v>72</v>
      </c>
      <c r="D4037">
        <v>12.699999999999999</v>
      </c>
      <c r="E4037" t="s">
        <v>22</v>
      </c>
      <c r="F4037" t="s">
        <v>23</v>
      </c>
    </row>
    <row r="4038">
      <c r="A4038" t="s">
        <v>6</v>
      </c>
      <c r="B4038">
        <v>27.300000000000001</v>
      </c>
      <c r="C4038">
        <v>72.299999999999997</v>
      </c>
      <c r="D4038">
        <v>12.800000000000001</v>
      </c>
      <c r="E4038" t="s">
        <v>22</v>
      </c>
      <c r="F4038" t="s">
        <v>23</v>
      </c>
    </row>
    <row r="4039">
      <c r="A4039" t="s">
        <v>6</v>
      </c>
      <c r="B4039">
        <v>27.5</v>
      </c>
      <c r="C4039">
        <v>72.5</v>
      </c>
      <c r="D4039">
        <v>12.800000000000001</v>
      </c>
      <c r="E4039" t="s">
        <v>22</v>
      </c>
      <c r="F4039" t="s">
        <v>23</v>
      </c>
    </row>
    <row r="4040">
      <c r="A4040" t="s">
        <v>6</v>
      </c>
      <c r="B4040">
        <v>27.699999999999999</v>
      </c>
      <c r="C4040">
        <v>72.700000000000003</v>
      </c>
      <c r="D4040">
        <v>12.800000000000001</v>
      </c>
      <c r="E4040" t="s">
        <v>22</v>
      </c>
      <c r="F4040" t="s">
        <v>23</v>
      </c>
    </row>
    <row r="4041">
      <c r="A4041" t="s">
        <v>6</v>
      </c>
      <c r="B4041">
        <v>27.899999999999999</v>
      </c>
      <c r="C4041">
        <v>72.900000000000006</v>
      </c>
      <c r="D4041">
        <v>12.9</v>
      </c>
      <c r="E4041" t="s">
        <v>22</v>
      </c>
      <c r="F4041" t="s">
        <v>23</v>
      </c>
    </row>
    <row r="4042">
      <c r="A4042" t="s">
        <v>6</v>
      </c>
      <c r="B4042">
        <v>28</v>
      </c>
      <c r="C4042">
        <v>73</v>
      </c>
      <c r="D4042">
        <v>12.9</v>
      </c>
      <c r="E4042" t="s">
        <v>22</v>
      </c>
      <c r="F4042" t="s">
        <v>23</v>
      </c>
    </row>
    <row r="4043">
      <c r="A4043" t="s">
        <v>6</v>
      </c>
      <c r="B4043">
        <v>28.300000000000001</v>
      </c>
      <c r="C4043">
        <v>73.299999999999997</v>
      </c>
      <c r="D4043">
        <v>12.9</v>
      </c>
      <c r="E4043" t="s">
        <v>22</v>
      </c>
      <c r="F4043" t="s">
        <v>23</v>
      </c>
    </row>
    <row r="4044">
      <c r="A4044" t="s">
        <v>6</v>
      </c>
      <c r="B4044">
        <v>28.5</v>
      </c>
      <c r="C4044">
        <v>73.5</v>
      </c>
      <c r="D4044">
        <v>13</v>
      </c>
      <c r="E4044" t="s">
        <v>22</v>
      </c>
      <c r="F4044" t="s">
        <v>23</v>
      </c>
    </row>
    <row r="4045">
      <c r="A4045" t="s">
        <v>6</v>
      </c>
      <c r="B4045">
        <v>28.699999999999999</v>
      </c>
      <c r="C4045">
        <v>73.700000000000003</v>
      </c>
      <c r="D4045">
        <v>13</v>
      </c>
      <c r="E4045" t="s">
        <v>22</v>
      </c>
      <c r="F4045" t="s">
        <v>23</v>
      </c>
    </row>
    <row r="4046">
      <c r="A4046" t="s">
        <v>6</v>
      </c>
      <c r="B4046">
        <v>28.899999999999999</v>
      </c>
      <c r="C4046">
        <v>73.900000000000006</v>
      </c>
      <c r="D4046">
        <v>13.1</v>
      </c>
      <c r="E4046" t="s">
        <v>22</v>
      </c>
      <c r="F4046" t="s">
        <v>23</v>
      </c>
    </row>
    <row r="4047">
      <c r="A4047" t="s">
        <v>6</v>
      </c>
      <c r="B4047">
        <v>29</v>
      </c>
      <c r="C4047">
        <v>74</v>
      </c>
      <c r="D4047">
        <v>13.1</v>
      </c>
      <c r="E4047" t="s">
        <v>22</v>
      </c>
      <c r="F4047" t="s">
        <v>23</v>
      </c>
    </row>
    <row r="4048">
      <c r="A4048" t="s">
        <v>6</v>
      </c>
      <c r="B4048">
        <v>29.300000000000001</v>
      </c>
      <c r="C4048">
        <v>74.299999999999997</v>
      </c>
      <c r="D4048">
        <v>13.1</v>
      </c>
      <c r="E4048" t="s">
        <v>22</v>
      </c>
      <c r="F4048" t="s">
        <v>23</v>
      </c>
    </row>
    <row r="4049">
      <c r="A4049" t="s">
        <v>6</v>
      </c>
      <c r="B4049">
        <v>29.5</v>
      </c>
      <c r="C4049">
        <v>74.5</v>
      </c>
      <c r="D4049">
        <v>13.199999999999999</v>
      </c>
      <c r="E4049" t="s">
        <v>22</v>
      </c>
      <c r="F4049" t="s">
        <v>23</v>
      </c>
    </row>
    <row r="4050">
      <c r="A4050" t="s">
        <v>6</v>
      </c>
      <c r="B4050">
        <v>29.699999999999999</v>
      </c>
      <c r="C4050">
        <v>74.700000000000003</v>
      </c>
      <c r="D4050">
        <v>13.199999999999999</v>
      </c>
      <c r="E4050" t="s">
        <v>22</v>
      </c>
      <c r="F4050" t="s">
        <v>23</v>
      </c>
    </row>
    <row r="4051">
      <c r="A4051" t="s">
        <v>6</v>
      </c>
      <c r="B4051">
        <v>29.899999999999999</v>
      </c>
      <c r="C4051">
        <v>74.900000000000006</v>
      </c>
      <c r="D4051">
        <v>13.300000000000001</v>
      </c>
      <c r="E4051" t="s">
        <v>22</v>
      </c>
      <c r="F4051" t="s">
        <v>23</v>
      </c>
    </row>
    <row r="4052">
      <c r="A4052" t="s">
        <v>6</v>
      </c>
      <c r="B4052">
        <v>30</v>
      </c>
      <c r="C4052">
        <v>75</v>
      </c>
      <c r="D4052">
        <v>13.300000000000001</v>
      </c>
      <c r="E4052" t="s">
        <v>22</v>
      </c>
      <c r="F4052" t="s">
        <v>23</v>
      </c>
    </row>
    <row r="4053">
      <c r="A4053" t="s">
        <v>6</v>
      </c>
      <c r="B4053">
        <v>30.300000000000001</v>
      </c>
      <c r="C4053">
        <v>75.299999999999997</v>
      </c>
      <c r="D4053">
        <v>13.300000000000001</v>
      </c>
      <c r="E4053" t="s">
        <v>22</v>
      </c>
      <c r="F4053" t="s">
        <v>23</v>
      </c>
    </row>
    <row r="4054">
      <c r="A4054" t="s">
        <v>6</v>
      </c>
      <c r="B4054">
        <v>30.5</v>
      </c>
      <c r="C4054">
        <v>75.5</v>
      </c>
      <c r="D4054">
        <v>13.4</v>
      </c>
      <c r="E4054" t="s">
        <v>22</v>
      </c>
      <c r="F4054" t="s">
        <v>23</v>
      </c>
    </row>
    <row r="4055">
      <c r="A4055" t="s">
        <v>6</v>
      </c>
      <c r="B4055">
        <v>30.699999999999999</v>
      </c>
      <c r="C4055">
        <v>75.700000000000003</v>
      </c>
      <c r="D4055">
        <v>13.4</v>
      </c>
      <c r="E4055" t="s">
        <v>22</v>
      </c>
      <c r="F4055" t="s">
        <v>23</v>
      </c>
    </row>
    <row r="4056">
      <c r="A4056" t="s">
        <v>6</v>
      </c>
      <c r="B4056">
        <v>30.899999999999999</v>
      </c>
      <c r="C4056">
        <v>75.900000000000006</v>
      </c>
      <c r="D4056">
        <v>13.5</v>
      </c>
      <c r="E4056" t="s">
        <v>22</v>
      </c>
      <c r="F4056" t="s">
        <v>23</v>
      </c>
    </row>
    <row r="4057">
      <c r="A4057" t="s">
        <v>6</v>
      </c>
      <c r="B4057">
        <v>31</v>
      </c>
      <c r="C4057">
        <v>76</v>
      </c>
      <c r="D4057">
        <v>13.5</v>
      </c>
      <c r="E4057" t="s">
        <v>22</v>
      </c>
      <c r="F4057" t="s">
        <v>23</v>
      </c>
    </row>
    <row r="4058">
      <c r="A4058" t="s">
        <v>6</v>
      </c>
      <c r="B4058">
        <v>31.300000000000001</v>
      </c>
      <c r="C4058">
        <v>76.299999999999997</v>
      </c>
      <c r="D4058">
        <v>13.5</v>
      </c>
      <c r="E4058" t="s">
        <v>22</v>
      </c>
      <c r="F4058" t="s">
        <v>23</v>
      </c>
    </row>
    <row r="4059">
      <c r="A4059" t="s">
        <v>6</v>
      </c>
      <c r="B4059">
        <v>31.5</v>
      </c>
      <c r="C4059">
        <v>76.5</v>
      </c>
      <c r="D4059">
        <v>13.5</v>
      </c>
      <c r="E4059" t="s">
        <v>22</v>
      </c>
      <c r="F4059" t="s">
        <v>23</v>
      </c>
    </row>
    <row r="4060">
      <c r="A4060" t="s">
        <v>6</v>
      </c>
      <c r="B4060">
        <v>31.699999999999999</v>
      </c>
      <c r="C4060">
        <v>76.700000000000003</v>
      </c>
      <c r="D4060">
        <v>13.6</v>
      </c>
      <c r="E4060" t="s">
        <v>22</v>
      </c>
      <c r="F4060" t="s">
        <v>23</v>
      </c>
    </row>
    <row r="4061">
      <c r="A4061" t="s">
        <v>6</v>
      </c>
      <c r="B4061">
        <v>31.899999999999999</v>
      </c>
      <c r="C4061">
        <v>76.900000000000006</v>
      </c>
      <c r="D4061">
        <v>13.6</v>
      </c>
      <c r="E4061" t="s">
        <v>22</v>
      </c>
      <c r="F4061" t="s">
        <v>23</v>
      </c>
    </row>
    <row r="4062">
      <c r="A4062" t="s">
        <v>6</v>
      </c>
      <c r="B4062">
        <v>32</v>
      </c>
      <c r="C4062">
        <v>77</v>
      </c>
      <c r="D4062">
        <v>13.6</v>
      </c>
      <c r="E4062" t="s">
        <v>22</v>
      </c>
      <c r="F4062" t="s">
        <v>23</v>
      </c>
    </row>
    <row r="4063">
      <c r="A4063" t="s">
        <v>6</v>
      </c>
      <c r="B4063">
        <v>32.299999999999997</v>
      </c>
      <c r="C4063">
        <v>77.299999999999997</v>
      </c>
      <c r="D4063">
        <v>13.6</v>
      </c>
      <c r="E4063" t="s">
        <v>22</v>
      </c>
      <c r="F4063" t="s">
        <v>23</v>
      </c>
    </row>
    <row r="4064">
      <c r="A4064" t="s">
        <v>6</v>
      </c>
      <c r="B4064">
        <v>32.5</v>
      </c>
      <c r="C4064">
        <v>77.5</v>
      </c>
      <c r="D4064">
        <v>13.699999999999999</v>
      </c>
      <c r="E4064" t="s">
        <v>22</v>
      </c>
      <c r="F4064" t="s">
        <v>23</v>
      </c>
    </row>
    <row r="4065">
      <c r="A4065" t="s">
        <v>6</v>
      </c>
      <c r="B4065">
        <v>32.700000000000003</v>
      </c>
      <c r="C4065">
        <v>77.700000000000003</v>
      </c>
      <c r="D4065">
        <v>13.699999999999999</v>
      </c>
      <c r="E4065" t="s">
        <v>22</v>
      </c>
      <c r="F4065" t="s">
        <v>23</v>
      </c>
    </row>
    <row r="4066">
      <c r="A4066" t="s">
        <v>6</v>
      </c>
      <c r="B4066">
        <v>32.899999999999999</v>
      </c>
      <c r="C4066">
        <v>77.900000000000006</v>
      </c>
      <c r="D4066">
        <v>13.699999999999999</v>
      </c>
      <c r="E4066" t="s">
        <v>22</v>
      </c>
      <c r="F4066" t="s">
        <v>23</v>
      </c>
    </row>
    <row r="4067">
      <c r="A4067" t="s">
        <v>6</v>
      </c>
      <c r="B4067">
        <v>33</v>
      </c>
      <c r="C4067">
        <v>78</v>
      </c>
      <c r="D4067">
        <v>13.800000000000001</v>
      </c>
      <c r="E4067" t="s">
        <v>22</v>
      </c>
      <c r="F4067" t="s">
        <v>23</v>
      </c>
    </row>
    <row r="4068">
      <c r="A4068" t="s">
        <v>6</v>
      </c>
      <c r="B4068">
        <v>33.299999999999997</v>
      </c>
      <c r="C4068">
        <v>78.299999999999997</v>
      </c>
      <c r="D4068">
        <v>13.800000000000001</v>
      </c>
      <c r="E4068" t="s">
        <v>22</v>
      </c>
      <c r="F4068" t="s">
        <v>23</v>
      </c>
    </row>
    <row r="4069">
      <c r="A4069" t="s">
        <v>6</v>
      </c>
      <c r="B4069">
        <v>33.5</v>
      </c>
      <c r="C4069">
        <v>78.5</v>
      </c>
      <c r="D4069">
        <v>13.9</v>
      </c>
      <c r="E4069" t="s">
        <v>22</v>
      </c>
      <c r="F4069" t="s">
        <v>23</v>
      </c>
    </row>
    <row r="4070">
      <c r="A4070" t="s">
        <v>6</v>
      </c>
      <c r="B4070">
        <v>33.700000000000003</v>
      </c>
      <c r="C4070">
        <v>78.700000000000003</v>
      </c>
      <c r="D4070">
        <v>13.9</v>
      </c>
      <c r="E4070" t="s">
        <v>22</v>
      </c>
      <c r="F4070" t="s">
        <v>23</v>
      </c>
    </row>
    <row r="4071">
      <c r="A4071" t="s">
        <v>6</v>
      </c>
      <c r="B4071">
        <v>33.899999999999999</v>
      </c>
      <c r="C4071">
        <v>78.900000000000006</v>
      </c>
      <c r="D4071">
        <v>14</v>
      </c>
      <c r="E4071" t="s">
        <v>22</v>
      </c>
      <c r="F4071" t="s">
        <v>23</v>
      </c>
    </row>
    <row r="4072">
      <c r="A4072" t="s">
        <v>6</v>
      </c>
      <c r="B4072">
        <v>34</v>
      </c>
      <c r="C4072">
        <v>79</v>
      </c>
      <c r="D4072">
        <v>14</v>
      </c>
      <c r="E4072" t="s">
        <v>22</v>
      </c>
      <c r="F4072" t="s">
        <v>23</v>
      </c>
    </row>
    <row r="4073">
      <c r="A4073" t="s">
        <v>6</v>
      </c>
      <c r="B4073">
        <v>34.299999999999997</v>
      </c>
      <c r="C4073">
        <v>79.299999999999997</v>
      </c>
      <c r="D4073">
        <v>14</v>
      </c>
      <c r="E4073" t="s">
        <v>22</v>
      </c>
      <c r="F4073" t="s">
        <v>23</v>
      </c>
    </row>
    <row r="4074">
      <c r="A4074" t="s">
        <v>6</v>
      </c>
      <c r="B4074">
        <v>34.5</v>
      </c>
      <c r="C4074">
        <v>79.5</v>
      </c>
      <c r="D4074">
        <v>14</v>
      </c>
      <c r="E4074" t="s">
        <v>22</v>
      </c>
      <c r="F4074" t="s">
        <v>23</v>
      </c>
    </row>
    <row r="4075">
      <c r="A4075" t="s">
        <v>6</v>
      </c>
      <c r="B4075">
        <v>34.700000000000003</v>
      </c>
      <c r="C4075">
        <v>79.700000000000003</v>
      </c>
      <c r="D4075">
        <v>14.1</v>
      </c>
      <c r="E4075" t="s">
        <v>22</v>
      </c>
      <c r="F4075" t="s">
        <v>23</v>
      </c>
    </row>
    <row r="4076">
      <c r="A4076" t="s">
        <v>6</v>
      </c>
      <c r="B4076">
        <v>34.899999999999999</v>
      </c>
      <c r="C4076">
        <v>79.900000000000006</v>
      </c>
      <c r="D4076">
        <v>14.1</v>
      </c>
      <c r="E4076" t="s">
        <v>22</v>
      </c>
      <c r="F4076" t="s">
        <v>23</v>
      </c>
    </row>
    <row r="4077">
      <c r="A4077" t="s">
        <v>6</v>
      </c>
      <c r="B4077">
        <v>35</v>
      </c>
      <c r="C4077">
        <v>80</v>
      </c>
      <c r="D4077">
        <v>14.1</v>
      </c>
      <c r="E4077" t="s">
        <v>22</v>
      </c>
      <c r="F4077" t="s">
        <v>23</v>
      </c>
    </row>
    <row r="4078">
      <c r="A4078" t="s">
        <v>6</v>
      </c>
      <c r="B4078">
        <v>35.299999999999997</v>
      </c>
      <c r="C4078">
        <v>80.200000000000003</v>
      </c>
      <c r="D4078">
        <v>14.199999999999999</v>
      </c>
      <c r="E4078" t="s">
        <v>22</v>
      </c>
      <c r="F4078" t="s">
        <v>23</v>
      </c>
    </row>
    <row r="4079">
      <c r="A4079" t="s">
        <v>6</v>
      </c>
      <c r="B4079">
        <v>35.5</v>
      </c>
      <c r="C4079">
        <v>80.400000000000006</v>
      </c>
      <c r="D4079">
        <v>14.199999999999999</v>
      </c>
      <c r="E4079" t="s">
        <v>22</v>
      </c>
      <c r="F4079" t="s">
        <v>23</v>
      </c>
    </row>
    <row r="4080">
      <c r="A4080" t="s">
        <v>6</v>
      </c>
      <c r="B4080">
        <v>35.700000000000003</v>
      </c>
      <c r="C4080">
        <v>80.599999999999994</v>
      </c>
      <c r="D4080">
        <v>14.199999999999999</v>
      </c>
      <c r="E4080" t="s">
        <v>22</v>
      </c>
      <c r="F4080" t="s">
        <v>23</v>
      </c>
    </row>
    <row r="4081">
      <c r="A4081" t="s">
        <v>6</v>
      </c>
      <c r="B4081">
        <v>35.899999999999999</v>
      </c>
      <c r="C4081">
        <v>80.799999999999997</v>
      </c>
      <c r="D4081">
        <v>14.300000000000001</v>
      </c>
      <c r="E4081" t="s">
        <v>22</v>
      </c>
      <c r="F4081" t="s">
        <v>23</v>
      </c>
    </row>
    <row r="4082">
      <c r="A4082" t="s">
        <v>6</v>
      </c>
      <c r="B4082">
        <v>36</v>
      </c>
      <c r="C4082">
        <v>81</v>
      </c>
      <c r="D4082">
        <v>14.300000000000001</v>
      </c>
      <c r="E4082" t="s">
        <v>22</v>
      </c>
      <c r="F4082" t="s">
        <v>23</v>
      </c>
    </row>
    <row r="4083">
      <c r="A4083" t="s">
        <v>6</v>
      </c>
      <c r="B4083">
        <v>36.299999999999997</v>
      </c>
      <c r="C4083">
        <v>81.200000000000003</v>
      </c>
      <c r="D4083">
        <v>14.300000000000001</v>
      </c>
      <c r="E4083" t="s">
        <v>22</v>
      </c>
      <c r="F4083" t="s">
        <v>23</v>
      </c>
    </row>
    <row r="4084">
      <c r="A4084" t="s">
        <v>6</v>
      </c>
      <c r="B4084">
        <v>36.5</v>
      </c>
      <c r="C4084">
        <v>81.400000000000006</v>
      </c>
      <c r="D4084">
        <v>14.300000000000001</v>
      </c>
      <c r="E4084" t="s">
        <v>22</v>
      </c>
      <c r="F4084" t="s">
        <v>23</v>
      </c>
    </row>
    <row r="4085">
      <c r="A4085" t="s">
        <v>6</v>
      </c>
      <c r="B4085">
        <v>36.700000000000003</v>
      </c>
      <c r="C4085">
        <v>81.599999999999994</v>
      </c>
      <c r="D4085">
        <v>14.300000000000001</v>
      </c>
      <c r="E4085" t="s">
        <v>22</v>
      </c>
      <c r="F4085" t="s">
        <v>23</v>
      </c>
    </row>
    <row r="4086">
      <c r="A4086" t="s">
        <v>6</v>
      </c>
      <c r="B4086">
        <v>36.899999999999999</v>
      </c>
      <c r="C4086">
        <v>81.799999999999997</v>
      </c>
      <c r="D4086">
        <v>14.4</v>
      </c>
      <c r="E4086" t="s">
        <v>22</v>
      </c>
      <c r="F4086" t="s">
        <v>23</v>
      </c>
    </row>
    <row r="4087">
      <c r="A4087" t="s">
        <v>6</v>
      </c>
      <c r="B4087">
        <v>37</v>
      </c>
      <c r="C4087">
        <v>82</v>
      </c>
      <c r="D4087">
        <v>14.4</v>
      </c>
      <c r="E4087" t="s">
        <v>22</v>
      </c>
      <c r="F4087" t="s">
        <v>23</v>
      </c>
    </row>
    <row r="4088">
      <c r="A4088" t="s">
        <v>6</v>
      </c>
      <c r="B4088">
        <v>37.299999999999997</v>
      </c>
      <c r="C4088">
        <v>82.200000000000003</v>
      </c>
      <c r="D4088">
        <v>14.5</v>
      </c>
      <c r="E4088" t="s">
        <v>22</v>
      </c>
      <c r="F4088" t="s">
        <v>23</v>
      </c>
    </row>
    <row r="4089">
      <c r="A4089" t="s">
        <v>6</v>
      </c>
      <c r="B4089">
        <v>37.5</v>
      </c>
      <c r="C4089">
        <v>82.400000000000006</v>
      </c>
      <c r="D4089">
        <v>14.5</v>
      </c>
      <c r="E4089" t="s">
        <v>22</v>
      </c>
      <c r="F4089" t="s">
        <v>23</v>
      </c>
    </row>
    <row r="4090">
      <c r="A4090" t="s">
        <v>6</v>
      </c>
      <c r="B4090">
        <v>37.700000000000003</v>
      </c>
      <c r="C4090">
        <v>82.599999999999994</v>
      </c>
      <c r="D4090">
        <v>14.5</v>
      </c>
      <c r="E4090" t="s">
        <v>22</v>
      </c>
      <c r="F4090" t="s">
        <v>23</v>
      </c>
    </row>
    <row r="4091">
      <c r="A4091" t="s">
        <v>6</v>
      </c>
      <c r="B4091">
        <v>37.899999999999999</v>
      </c>
      <c r="C4091">
        <v>82.799999999999997</v>
      </c>
      <c r="D4091">
        <v>14.6</v>
      </c>
      <c r="E4091" t="s">
        <v>22</v>
      </c>
      <c r="F4091" t="s">
        <v>23</v>
      </c>
    </row>
    <row r="4092">
      <c r="A4092" t="s">
        <v>6</v>
      </c>
      <c r="B4092">
        <v>38</v>
      </c>
      <c r="C4092">
        <v>83</v>
      </c>
      <c r="D4092">
        <v>14.6</v>
      </c>
      <c r="E4092" t="s">
        <v>22</v>
      </c>
      <c r="F4092" t="s">
        <v>23</v>
      </c>
    </row>
    <row r="4093">
      <c r="A4093" t="s">
        <v>6</v>
      </c>
      <c r="B4093">
        <v>38.299999999999997</v>
      </c>
      <c r="C4093">
        <v>83.200000000000003</v>
      </c>
      <c r="D4093">
        <v>14.699999999999999</v>
      </c>
      <c r="E4093" t="s">
        <v>22</v>
      </c>
      <c r="F4093" t="s">
        <v>23</v>
      </c>
    </row>
    <row r="4094">
      <c r="A4094" t="s">
        <v>6</v>
      </c>
      <c r="B4094">
        <v>38.5</v>
      </c>
      <c r="C4094">
        <v>83.400000000000006</v>
      </c>
      <c r="D4094">
        <v>14.699999999999999</v>
      </c>
      <c r="E4094" t="s">
        <v>22</v>
      </c>
      <c r="F4094" t="s">
        <v>23</v>
      </c>
    </row>
    <row r="4095">
      <c r="A4095" t="s">
        <v>6</v>
      </c>
      <c r="B4095">
        <v>38.700000000000003</v>
      </c>
      <c r="C4095">
        <v>83.599999999999994</v>
      </c>
      <c r="D4095">
        <v>14.699999999999999</v>
      </c>
      <c r="E4095" t="s">
        <v>22</v>
      </c>
      <c r="F4095" t="s">
        <v>23</v>
      </c>
    </row>
    <row r="4096">
      <c r="A4096" t="s">
        <v>6</v>
      </c>
      <c r="B4096">
        <v>38.899999999999999</v>
      </c>
      <c r="C4096">
        <v>83.799999999999997</v>
      </c>
      <c r="D4096">
        <v>14.800000000000001</v>
      </c>
      <c r="E4096" t="s">
        <v>22</v>
      </c>
      <c r="F4096" t="s">
        <v>23</v>
      </c>
    </row>
    <row r="4097">
      <c r="A4097" t="s">
        <v>6</v>
      </c>
      <c r="B4097">
        <v>39</v>
      </c>
      <c r="C4097">
        <v>84</v>
      </c>
      <c r="D4097">
        <v>14.800000000000001</v>
      </c>
      <c r="E4097" t="s">
        <v>22</v>
      </c>
      <c r="F4097" t="s">
        <v>23</v>
      </c>
    </row>
    <row r="4098">
      <c r="A4098" t="s">
        <v>6</v>
      </c>
      <c r="B4098">
        <v>39.299999999999997</v>
      </c>
      <c r="C4098">
        <v>84.200000000000003</v>
      </c>
      <c r="D4098">
        <v>14.800000000000001</v>
      </c>
      <c r="E4098" t="s">
        <v>22</v>
      </c>
      <c r="F4098" t="s">
        <v>23</v>
      </c>
    </row>
    <row r="4099">
      <c r="A4099" t="s">
        <v>6</v>
      </c>
      <c r="B4099">
        <v>39.5</v>
      </c>
      <c r="C4099">
        <v>84.400000000000006</v>
      </c>
      <c r="D4099">
        <v>14.800000000000001</v>
      </c>
      <c r="E4099" t="s">
        <v>22</v>
      </c>
      <c r="F4099" t="s">
        <v>23</v>
      </c>
    </row>
    <row r="4100">
      <c r="A4100" t="s">
        <v>6</v>
      </c>
      <c r="B4100">
        <v>39.700000000000003</v>
      </c>
      <c r="C4100">
        <v>84.599999999999994</v>
      </c>
      <c r="D4100">
        <v>14.800000000000001</v>
      </c>
      <c r="E4100" t="s">
        <v>22</v>
      </c>
      <c r="F4100" t="s">
        <v>23</v>
      </c>
    </row>
    <row r="4101">
      <c r="A4101" t="s">
        <v>6</v>
      </c>
      <c r="B4101">
        <v>39.899999999999999</v>
      </c>
      <c r="C4101">
        <v>84.799999999999997</v>
      </c>
      <c r="D4101">
        <v>14.9</v>
      </c>
      <c r="E4101" t="s">
        <v>22</v>
      </c>
      <c r="F4101" t="s">
        <v>23</v>
      </c>
    </row>
    <row r="4102">
      <c r="A4102" t="s">
        <v>6</v>
      </c>
      <c r="B4102">
        <v>40</v>
      </c>
      <c r="C4102">
        <v>85</v>
      </c>
      <c r="D4102">
        <v>14.9</v>
      </c>
      <c r="E4102" t="s">
        <v>22</v>
      </c>
      <c r="F4102" t="s">
        <v>23</v>
      </c>
    </row>
    <row r="4103">
      <c r="A4103" t="s">
        <v>6</v>
      </c>
      <c r="B4103">
        <v>40.299999999999997</v>
      </c>
      <c r="C4103">
        <v>85.200000000000003</v>
      </c>
      <c r="D4103">
        <v>15</v>
      </c>
      <c r="E4103" t="s">
        <v>22</v>
      </c>
      <c r="F4103" t="s">
        <v>23</v>
      </c>
    </row>
    <row r="4104">
      <c r="A4104" t="s">
        <v>6</v>
      </c>
      <c r="B4104">
        <v>40.5</v>
      </c>
      <c r="C4104">
        <v>85.400000000000006</v>
      </c>
      <c r="D4104">
        <v>15</v>
      </c>
      <c r="E4104" t="s">
        <v>22</v>
      </c>
      <c r="F4104" t="s">
        <v>23</v>
      </c>
    </row>
    <row r="4105">
      <c r="A4105" t="s">
        <v>6</v>
      </c>
      <c r="B4105">
        <v>40.700000000000003</v>
      </c>
      <c r="C4105">
        <v>85.599999999999994</v>
      </c>
      <c r="D4105">
        <v>15</v>
      </c>
      <c r="E4105" t="s">
        <v>22</v>
      </c>
      <c r="F4105" t="s">
        <v>23</v>
      </c>
    </row>
    <row r="4106">
      <c r="A4106" t="s">
        <v>6</v>
      </c>
      <c r="B4106">
        <v>40.899999999999999</v>
      </c>
      <c r="C4106">
        <v>85.799999999999997</v>
      </c>
      <c r="D4106">
        <v>15.1</v>
      </c>
      <c r="E4106" t="s">
        <v>22</v>
      </c>
      <c r="F4106" t="s">
        <v>23</v>
      </c>
    </row>
    <row r="4107">
      <c r="A4107" t="s">
        <v>6</v>
      </c>
      <c r="B4107">
        <v>41</v>
      </c>
      <c r="C4107">
        <v>86</v>
      </c>
      <c r="D4107">
        <v>15.1</v>
      </c>
      <c r="E4107" t="s">
        <v>22</v>
      </c>
      <c r="F4107" t="s">
        <v>23</v>
      </c>
    </row>
    <row r="4108">
      <c r="A4108" t="s">
        <v>6</v>
      </c>
      <c r="B4108">
        <v>41.299999999999997</v>
      </c>
      <c r="C4108">
        <v>86.200000000000003</v>
      </c>
      <c r="D4108">
        <v>15.199999999999999</v>
      </c>
      <c r="E4108" t="s">
        <v>22</v>
      </c>
      <c r="F4108" t="s">
        <v>23</v>
      </c>
    </row>
    <row r="4109">
      <c r="A4109" t="s">
        <v>6</v>
      </c>
      <c r="B4109">
        <v>41.5</v>
      </c>
      <c r="C4109">
        <v>86.400000000000006</v>
      </c>
      <c r="D4109">
        <v>15.199999999999999</v>
      </c>
      <c r="E4109" t="s">
        <v>22</v>
      </c>
      <c r="F4109" t="s">
        <v>23</v>
      </c>
    </row>
    <row r="4110">
      <c r="A4110" t="s">
        <v>6</v>
      </c>
      <c r="B4110">
        <v>41.700000000000003</v>
      </c>
      <c r="C4110">
        <v>86.599999999999994</v>
      </c>
      <c r="D4110">
        <v>15.199999999999999</v>
      </c>
      <c r="E4110" t="s">
        <v>22</v>
      </c>
      <c r="F4110" t="s">
        <v>23</v>
      </c>
    </row>
    <row r="4111">
      <c r="A4111" t="s">
        <v>6</v>
      </c>
      <c r="B4111">
        <v>41.899999999999999</v>
      </c>
      <c r="C4111">
        <v>86.799999999999997</v>
      </c>
      <c r="D4111">
        <v>15.300000000000001</v>
      </c>
      <c r="E4111" t="s">
        <v>22</v>
      </c>
      <c r="F4111" t="s">
        <v>23</v>
      </c>
    </row>
    <row r="4112">
      <c r="A4112" t="s">
        <v>6</v>
      </c>
      <c r="B4112">
        <v>42</v>
      </c>
      <c r="C4112">
        <v>87</v>
      </c>
      <c r="D4112">
        <v>15.300000000000001</v>
      </c>
      <c r="E4112" t="s">
        <v>22</v>
      </c>
      <c r="F4112" t="s">
        <v>23</v>
      </c>
    </row>
    <row r="4113">
      <c r="A4113" t="s">
        <v>6</v>
      </c>
      <c r="B4113">
        <v>42.299999999999997</v>
      </c>
      <c r="C4113">
        <v>87.200000000000003</v>
      </c>
      <c r="D4113">
        <v>15.300000000000001</v>
      </c>
      <c r="E4113" t="s">
        <v>22</v>
      </c>
      <c r="F4113" t="s">
        <v>23</v>
      </c>
    </row>
    <row r="4114">
      <c r="A4114" t="s">
        <v>6</v>
      </c>
      <c r="B4114">
        <v>42.5</v>
      </c>
      <c r="C4114">
        <v>87.400000000000006</v>
      </c>
      <c r="D4114">
        <v>15.300000000000001</v>
      </c>
      <c r="E4114" t="s">
        <v>22</v>
      </c>
      <c r="F4114" t="s">
        <v>23</v>
      </c>
    </row>
    <row r="4115">
      <c r="A4115" t="s">
        <v>6</v>
      </c>
      <c r="B4115">
        <v>42.700000000000003</v>
      </c>
      <c r="C4115">
        <v>87.599999999999994</v>
      </c>
      <c r="D4115">
        <v>15.300000000000001</v>
      </c>
      <c r="E4115" t="s">
        <v>22</v>
      </c>
      <c r="F4115" t="s">
        <v>23</v>
      </c>
    </row>
    <row r="4116">
      <c r="A4116" t="s">
        <v>6</v>
      </c>
      <c r="B4116">
        <v>42.899999999999999</v>
      </c>
      <c r="C4116">
        <v>87.799999999999997</v>
      </c>
      <c r="D4116">
        <v>15.4</v>
      </c>
      <c r="E4116" t="s">
        <v>22</v>
      </c>
      <c r="F4116" t="s">
        <v>23</v>
      </c>
    </row>
    <row r="4117">
      <c r="A4117" t="s">
        <v>6</v>
      </c>
      <c r="B4117">
        <v>43</v>
      </c>
      <c r="C4117">
        <v>88</v>
      </c>
      <c r="D4117">
        <v>15.4</v>
      </c>
      <c r="E4117" t="s">
        <v>22</v>
      </c>
      <c r="F4117" t="s">
        <v>23</v>
      </c>
    </row>
    <row r="4118">
      <c r="A4118" t="s">
        <v>6</v>
      </c>
      <c r="B4118">
        <v>43.299999999999997</v>
      </c>
      <c r="C4118">
        <v>88.200000000000003</v>
      </c>
      <c r="D4118">
        <v>15.4</v>
      </c>
      <c r="E4118" t="s">
        <v>22</v>
      </c>
      <c r="F4118" t="s">
        <v>23</v>
      </c>
    </row>
    <row r="4119">
      <c r="A4119" t="s">
        <v>6</v>
      </c>
      <c r="B4119">
        <v>43.5</v>
      </c>
      <c r="C4119">
        <v>88.400000000000006</v>
      </c>
      <c r="D4119">
        <v>15.5</v>
      </c>
      <c r="E4119" t="s">
        <v>22</v>
      </c>
      <c r="F4119" t="s">
        <v>23</v>
      </c>
    </row>
    <row r="4120">
      <c r="A4120" t="s">
        <v>6</v>
      </c>
      <c r="B4120">
        <v>43.700000000000003</v>
      </c>
      <c r="C4120">
        <v>88.599999999999994</v>
      </c>
      <c r="D4120">
        <v>15.5</v>
      </c>
      <c r="E4120" t="s">
        <v>22</v>
      </c>
      <c r="F4120" t="s">
        <v>23</v>
      </c>
    </row>
    <row r="4121">
      <c r="A4121" t="s">
        <v>6</v>
      </c>
      <c r="B4121">
        <v>43.899999999999999</v>
      </c>
      <c r="C4121">
        <v>88.799999999999997</v>
      </c>
      <c r="D4121">
        <v>15.5</v>
      </c>
      <c r="E4121" t="s">
        <v>22</v>
      </c>
      <c r="F4121" t="s">
        <v>23</v>
      </c>
    </row>
    <row r="4122">
      <c r="A4122" t="s">
        <v>6</v>
      </c>
      <c r="B4122">
        <v>44</v>
      </c>
      <c r="C4122">
        <v>89</v>
      </c>
      <c r="D4122">
        <v>15.6</v>
      </c>
      <c r="E4122" t="s">
        <v>22</v>
      </c>
      <c r="F4122" t="s">
        <v>23</v>
      </c>
    </row>
    <row r="4123">
      <c r="A4123" t="s">
        <v>6</v>
      </c>
      <c r="B4123">
        <v>44.299999999999997</v>
      </c>
      <c r="C4123">
        <v>89.200000000000003</v>
      </c>
      <c r="D4123">
        <v>15.699999999999999</v>
      </c>
      <c r="E4123" t="s">
        <v>22</v>
      </c>
      <c r="F4123" t="s">
        <v>23</v>
      </c>
    </row>
    <row r="4124">
      <c r="A4124" t="s">
        <v>6</v>
      </c>
      <c r="B4124">
        <v>44.5</v>
      </c>
      <c r="C4124">
        <v>89.400000000000006</v>
      </c>
      <c r="D4124">
        <v>15.699999999999999</v>
      </c>
      <c r="E4124" t="s">
        <v>22</v>
      </c>
      <c r="F4124" t="s">
        <v>23</v>
      </c>
    </row>
    <row r="4125">
      <c r="A4125" t="s">
        <v>6</v>
      </c>
      <c r="B4125">
        <v>44.700000000000003</v>
      </c>
      <c r="C4125">
        <v>89.599999999999994</v>
      </c>
      <c r="D4125">
        <v>15.699999999999999</v>
      </c>
      <c r="E4125" t="s">
        <v>22</v>
      </c>
      <c r="F4125" t="s">
        <v>23</v>
      </c>
    </row>
    <row r="4126">
      <c r="A4126" t="s">
        <v>6</v>
      </c>
      <c r="B4126">
        <v>44.899999999999999</v>
      </c>
      <c r="C4126">
        <v>89.799999999999997</v>
      </c>
      <c r="D4126">
        <v>15.800000000000001</v>
      </c>
      <c r="E4126" t="s">
        <v>22</v>
      </c>
      <c r="F4126" t="s">
        <v>23</v>
      </c>
    </row>
    <row r="4127">
      <c r="A4127" t="s">
        <v>6</v>
      </c>
      <c r="B4127">
        <v>45</v>
      </c>
      <c r="C4127">
        <v>90</v>
      </c>
      <c r="D4127">
        <v>15.800000000000001</v>
      </c>
      <c r="E4127" t="s">
        <v>22</v>
      </c>
      <c r="F4127" t="s">
        <v>23</v>
      </c>
    </row>
    <row r="4128">
      <c r="A4128" t="s">
        <v>6</v>
      </c>
      <c r="B4128">
        <v>45.299999999999997</v>
      </c>
      <c r="C4128">
        <v>90.200000000000003</v>
      </c>
      <c r="D4128">
        <v>15.800000000000001</v>
      </c>
      <c r="E4128" t="s">
        <v>22</v>
      </c>
      <c r="F4128" t="s">
        <v>23</v>
      </c>
    </row>
    <row r="4129">
      <c r="A4129" t="s">
        <v>6</v>
      </c>
      <c r="B4129">
        <v>45.5</v>
      </c>
      <c r="C4129">
        <v>90.400000000000006</v>
      </c>
      <c r="D4129">
        <v>15.800000000000001</v>
      </c>
      <c r="E4129" t="s">
        <v>22</v>
      </c>
      <c r="F4129" t="s">
        <v>23</v>
      </c>
    </row>
    <row r="4130">
      <c r="A4130" t="s">
        <v>6</v>
      </c>
      <c r="B4130">
        <v>45.700000000000003</v>
      </c>
      <c r="C4130">
        <v>90.599999999999994</v>
      </c>
      <c r="D4130">
        <v>15.9</v>
      </c>
      <c r="E4130" t="s">
        <v>22</v>
      </c>
      <c r="F4130" t="s">
        <v>23</v>
      </c>
    </row>
    <row r="4131">
      <c r="A4131" t="s">
        <v>6</v>
      </c>
      <c r="B4131">
        <v>45.899999999999999</v>
      </c>
      <c r="C4131">
        <v>90.799999999999997</v>
      </c>
      <c r="D4131">
        <v>15.9</v>
      </c>
      <c r="E4131" t="s">
        <v>22</v>
      </c>
      <c r="F4131" t="s">
        <v>23</v>
      </c>
    </row>
    <row r="4132">
      <c r="A4132" t="s">
        <v>6</v>
      </c>
      <c r="B4132">
        <v>46</v>
      </c>
      <c r="C4132">
        <v>91</v>
      </c>
      <c r="D4132">
        <v>15.9</v>
      </c>
      <c r="E4132" t="s">
        <v>22</v>
      </c>
      <c r="F4132" t="s">
        <v>23</v>
      </c>
    </row>
    <row r="4133">
      <c r="A4133" t="s">
        <v>6</v>
      </c>
      <c r="B4133">
        <v>46.299999999999997</v>
      </c>
      <c r="C4133">
        <v>91.200000000000003</v>
      </c>
      <c r="D4133">
        <v>16</v>
      </c>
      <c r="E4133" t="s">
        <v>22</v>
      </c>
      <c r="F4133" t="s">
        <v>23</v>
      </c>
    </row>
    <row r="4134">
      <c r="A4134" t="s">
        <v>6</v>
      </c>
      <c r="B4134">
        <v>46.5</v>
      </c>
      <c r="C4134">
        <v>91.400000000000006</v>
      </c>
      <c r="D4134">
        <v>16</v>
      </c>
      <c r="E4134" t="s">
        <v>22</v>
      </c>
      <c r="F4134" t="s">
        <v>23</v>
      </c>
    </row>
    <row r="4135">
      <c r="A4135" t="s">
        <v>6</v>
      </c>
      <c r="B4135">
        <v>46.700000000000003</v>
      </c>
      <c r="C4135">
        <v>91.599999999999994</v>
      </c>
      <c r="D4135">
        <v>16</v>
      </c>
      <c r="E4135" t="s">
        <v>22</v>
      </c>
      <c r="F4135" t="s">
        <v>23</v>
      </c>
    </row>
    <row r="4136">
      <c r="A4136" t="s">
        <v>6</v>
      </c>
      <c r="B4136">
        <v>46.899999999999999</v>
      </c>
      <c r="C4136">
        <v>91.799999999999997</v>
      </c>
      <c r="D4136">
        <v>16.100000000000001</v>
      </c>
      <c r="E4136" t="s">
        <v>22</v>
      </c>
      <c r="F4136" t="s">
        <v>23</v>
      </c>
    </row>
    <row r="4137">
      <c r="A4137" t="s">
        <v>6</v>
      </c>
      <c r="B4137">
        <v>47</v>
      </c>
      <c r="C4137">
        <v>92</v>
      </c>
      <c r="D4137">
        <v>16.100000000000001</v>
      </c>
      <c r="E4137" t="s">
        <v>22</v>
      </c>
      <c r="F4137" t="s">
        <v>23</v>
      </c>
    </row>
    <row r="4138">
      <c r="A4138" t="s">
        <v>6</v>
      </c>
      <c r="B4138">
        <v>47.299999999999997</v>
      </c>
      <c r="C4138">
        <v>92.200000000000003</v>
      </c>
      <c r="D4138">
        <v>16.199999999999999</v>
      </c>
      <c r="E4138" t="s">
        <v>22</v>
      </c>
      <c r="F4138" t="s">
        <v>23</v>
      </c>
    </row>
    <row r="4139">
      <c r="A4139" t="s">
        <v>6</v>
      </c>
      <c r="B4139">
        <v>47.5</v>
      </c>
      <c r="C4139">
        <v>92.400000000000006</v>
      </c>
      <c r="D4139">
        <v>16.199999999999999</v>
      </c>
      <c r="E4139" t="s">
        <v>22</v>
      </c>
      <c r="F4139" t="s">
        <v>23</v>
      </c>
    </row>
    <row r="4140">
      <c r="A4140" t="s">
        <v>6</v>
      </c>
      <c r="B4140">
        <v>47.700000000000003</v>
      </c>
      <c r="C4140">
        <v>92.599999999999994</v>
      </c>
      <c r="D4140">
        <v>16.199999999999999</v>
      </c>
      <c r="E4140" t="s">
        <v>22</v>
      </c>
      <c r="F4140" t="s">
        <v>23</v>
      </c>
    </row>
    <row r="4141">
      <c r="A4141" t="s">
        <v>6</v>
      </c>
      <c r="B4141">
        <v>47.899999999999999</v>
      </c>
      <c r="C4141">
        <v>92.799999999999997</v>
      </c>
      <c r="D4141">
        <v>16.300000000000001</v>
      </c>
      <c r="E4141" t="s">
        <v>22</v>
      </c>
      <c r="F4141" t="s">
        <v>23</v>
      </c>
    </row>
    <row r="4142">
      <c r="A4142" t="s">
        <v>6</v>
      </c>
      <c r="B4142">
        <v>48</v>
      </c>
      <c r="C4142">
        <v>93</v>
      </c>
      <c r="D4142">
        <v>16.300000000000001</v>
      </c>
      <c r="E4142" t="s">
        <v>22</v>
      </c>
      <c r="F4142" t="s">
        <v>23</v>
      </c>
    </row>
    <row r="4143">
      <c r="A4143" t="s">
        <v>6</v>
      </c>
      <c r="B4143">
        <v>48.299999999999997</v>
      </c>
      <c r="C4143">
        <v>93.200000000000003</v>
      </c>
      <c r="D4143">
        <v>16.399999999999999</v>
      </c>
      <c r="E4143" t="s">
        <v>22</v>
      </c>
      <c r="F4143" t="s">
        <v>23</v>
      </c>
    </row>
    <row r="4144">
      <c r="A4144" t="s">
        <v>6</v>
      </c>
      <c r="B4144">
        <v>48.5</v>
      </c>
      <c r="C4144">
        <v>93.400000000000006</v>
      </c>
      <c r="D4144">
        <v>16.399999999999999</v>
      </c>
      <c r="E4144" t="s">
        <v>22</v>
      </c>
      <c r="F4144" t="s">
        <v>23</v>
      </c>
    </row>
    <row r="4145">
      <c r="A4145" t="s">
        <v>6</v>
      </c>
      <c r="B4145">
        <v>48.700000000000003</v>
      </c>
      <c r="C4145">
        <v>93.599999999999994</v>
      </c>
      <c r="D4145">
        <v>16.399999999999999</v>
      </c>
      <c r="E4145" t="s">
        <v>22</v>
      </c>
      <c r="F4145" t="s">
        <v>23</v>
      </c>
    </row>
    <row r="4146">
      <c r="A4146" t="s">
        <v>6</v>
      </c>
      <c r="B4146">
        <v>48.899999999999999</v>
      </c>
      <c r="C4146">
        <v>93.799999999999997</v>
      </c>
      <c r="D4146">
        <v>16.5</v>
      </c>
      <c r="E4146" t="s">
        <v>22</v>
      </c>
      <c r="F4146" t="s">
        <v>23</v>
      </c>
    </row>
    <row r="4147">
      <c r="A4147" t="s">
        <v>6</v>
      </c>
      <c r="B4147">
        <v>49</v>
      </c>
      <c r="C4147">
        <v>94</v>
      </c>
      <c r="D4147">
        <v>16.5</v>
      </c>
      <c r="E4147" t="s">
        <v>22</v>
      </c>
      <c r="F4147" t="s">
        <v>23</v>
      </c>
    </row>
    <row r="4148">
      <c r="A4148" t="s">
        <v>6</v>
      </c>
      <c r="B4148">
        <v>49.299999999999997</v>
      </c>
      <c r="C4148">
        <v>94.200000000000003</v>
      </c>
      <c r="D4148">
        <v>16.5</v>
      </c>
      <c r="E4148" t="s">
        <v>22</v>
      </c>
      <c r="F4148" t="s">
        <v>23</v>
      </c>
    </row>
    <row r="4149">
      <c r="A4149" t="s">
        <v>6</v>
      </c>
      <c r="B4149">
        <v>49.5</v>
      </c>
      <c r="C4149">
        <v>94.400000000000006</v>
      </c>
      <c r="D4149">
        <v>16.5</v>
      </c>
      <c r="E4149" t="s">
        <v>22</v>
      </c>
      <c r="F4149" t="s">
        <v>23</v>
      </c>
    </row>
    <row r="4150">
      <c r="A4150" t="s">
        <v>6</v>
      </c>
      <c r="B4150">
        <v>49.700000000000003</v>
      </c>
      <c r="C4150">
        <v>94.599999999999994</v>
      </c>
      <c r="D4150">
        <v>16.600000000000001</v>
      </c>
      <c r="E4150" t="s">
        <v>22</v>
      </c>
      <c r="F4150" t="s">
        <v>23</v>
      </c>
    </row>
    <row r="4151">
      <c r="A4151" t="s">
        <v>6</v>
      </c>
      <c r="B4151">
        <v>49.899999999999999</v>
      </c>
      <c r="C4151">
        <v>94.799999999999997</v>
      </c>
      <c r="D4151">
        <v>16.600000000000001</v>
      </c>
      <c r="E4151" t="s">
        <v>22</v>
      </c>
      <c r="F4151" t="s">
        <v>23</v>
      </c>
    </row>
    <row r="4152">
      <c r="A4152" t="s">
        <v>6</v>
      </c>
      <c r="B4152">
        <v>50</v>
      </c>
      <c r="C4152">
        <v>95</v>
      </c>
      <c r="D4152">
        <v>16.600000000000001</v>
      </c>
      <c r="E4152" t="s">
        <v>22</v>
      </c>
      <c r="F4152" t="s">
        <v>23</v>
      </c>
    </row>
    <row r="4153">
      <c r="A4153" t="s">
        <v>6</v>
      </c>
      <c r="B4153">
        <v>50.299999999999997</v>
      </c>
      <c r="C4153">
        <v>95.200000000000003</v>
      </c>
      <c r="D4153">
        <v>16.699999999999999</v>
      </c>
      <c r="E4153" t="s">
        <v>22</v>
      </c>
      <c r="F4153" t="s">
        <v>23</v>
      </c>
    </row>
    <row r="4154">
      <c r="A4154" t="s">
        <v>6</v>
      </c>
      <c r="B4154">
        <v>50.5</v>
      </c>
      <c r="C4154">
        <v>95.400000000000006</v>
      </c>
      <c r="D4154">
        <v>16.699999999999999</v>
      </c>
      <c r="E4154" t="s">
        <v>22</v>
      </c>
      <c r="F4154" t="s">
        <v>23</v>
      </c>
    </row>
    <row r="4155">
      <c r="A4155" t="s">
        <v>6</v>
      </c>
      <c r="B4155">
        <v>50.700000000000003</v>
      </c>
      <c r="C4155">
        <v>95.599999999999994</v>
      </c>
      <c r="D4155">
        <v>16.699999999999999</v>
      </c>
      <c r="E4155" t="s">
        <v>22</v>
      </c>
      <c r="F4155" t="s">
        <v>23</v>
      </c>
    </row>
    <row r="4156">
      <c r="A4156" t="s">
        <v>6</v>
      </c>
      <c r="B4156">
        <v>50.899999999999999</v>
      </c>
      <c r="C4156">
        <v>95.799999999999997</v>
      </c>
      <c r="D4156">
        <v>16.800000000000001</v>
      </c>
      <c r="E4156" t="s">
        <v>22</v>
      </c>
      <c r="F4156" t="s">
        <v>23</v>
      </c>
    </row>
    <row r="4157">
      <c r="A4157" t="s">
        <v>6</v>
      </c>
      <c r="B4157">
        <v>51</v>
      </c>
      <c r="C4157">
        <v>96</v>
      </c>
      <c r="D4157">
        <v>16.800000000000001</v>
      </c>
      <c r="E4157" t="s">
        <v>22</v>
      </c>
      <c r="F4157" t="s">
        <v>23</v>
      </c>
    </row>
    <row r="4158">
      <c r="A4158" t="s">
        <v>6</v>
      </c>
      <c r="B4158">
        <v>51.299999999999997</v>
      </c>
      <c r="C4158">
        <v>96.200000000000003</v>
      </c>
      <c r="D4158">
        <v>16.800000000000001</v>
      </c>
      <c r="E4158" t="s">
        <v>22</v>
      </c>
      <c r="F4158" t="s">
        <v>23</v>
      </c>
    </row>
    <row r="4159">
      <c r="A4159" t="s">
        <v>6</v>
      </c>
      <c r="B4159">
        <v>51.5</v>
      </c>
      <c r="C4159">
        <v>96.400000000000006</v>
      </c>
      <c r="D4159">
        <v>16.899999999999999</v>
      </c>
      <c r="E4159" t="s">
        <v>22</v>
      </c>
      <c r="F4159" t="s">
        <v>23</v>
      </c>
    </row>
    <row r="4160">
      <c r="A4160" t="s">
        <v>6</v>
      </c>
      <c r="B4160">
        <v>51.700000000000003</v>
      </c>
      <c r="C4160">
        <v>96.599999999999994</v>
      </c>
      <c r="D4160">
        <v>16.899999999999999</v>
      </c>
      <c r="E4160" t="s">
        <v>22</v>
      </c>
      <c r="F4160" t="s">
        <v>23</v>
      </c>
    </row>
    <row r="4161">
      <c r="A4161" t="s">
        <v>6</v>
      </c>
      <c r="B4161">
        <v>51.899999999999999</v>
      </c>
      <c r="C4161">
        <v>96.799999999999997</v>
      </c>
      <c r="D4161">
        <v>17</v>
      </c>
      <c r="E4161" t="s">
        <v>22</v>
      </c>
      <c r="F4161" t="s">
        <v>23</v>
      </c>
    </row>
    <row r="4162">
      <c r="A4162" t="s">
        <v>6</v>
      </c>
      <c r="B4162">
        <v>52</v>
      </c>
      <c r="C4162">
        <v>97</v>
      </c>
      <c r="D4162">
        <v>17</v>
      </c>
      <c r="E4162" t="s">
        <v>22</v>
      </c>
      <c r="F4162" t="s">
        <v>23</v>
      </c>
    </row>
    <row r="4163">
      <c r="A4163" t="s">
        <v>6</v>
      </c>
      <c r="B4163">
        <v>52.299999999999997</v>
      </c>
      <c r="C4163">
        <v>97.200000000000003</v>
      </c>
      <c r="D4163">
        <v>17</v>
      </c>
      <c r="E4163" t="s">
        <v>22</v>
      </c>
      <c r="F4163" t="s">
        <v>23</v>
      </c>
    </row>
    <row r="4164">
      <c r="A4164" t="s">
        <v>6</v>
      </c>
      <c r="B4164">
        <v>52.5</v>
      </c>
      <c r="C4164">
        <v>97.400000000000006</v>
      </c>
      <c r="D4164">
        <v>17.100000000000001</v>
      </c>
      <c r="E4164" t="s">
        <v>22</v>
      </c>
      <c r="F4164" t="s">
        <v>23</v>
      </c>
    </row>
    <row r="4165">
      <c r="A4165" t="s">
        <v>6</v>
      </c>
      <c r="B4165">
        <v>52.700000000000003</v>
      </c>
      <c r="C4165">
        <v>97.599999999999994</v>
      </c>
      <c r="D4165">
        <v>17.100000000000001</v>
      </c>
      <c r="E4165" t="s">
        <v>22</v>
      </c>
      <c r="F4165" t="s">
        <v>23</v>
      </c>
    </row>
    <row r="4166">
      <c r="A4166" t="s">
        <v>6</v>
      </c>
      <c r="B4166">
        <v>52.899999999999999</v>
      </c>
      <c r="C4166">
        <v>97.799999999999997</v>
      </c>
      <c r="D4166">
        <v>17.100000000000001</v>
      </c>
      <c r="E4166" t="s">
        <v>22</v>
      </c>
      <c r="F4166" t="s">
        <v>23</v>
      </c>
    </row>
    <row r="4167">
      <c r="A4167" t="s">
        <v>6</v>
      </c>
      <c r="B4167">
        <v>53</v>
      </c>
      <c r="C4167">
        <v>98</v>
      </c>
      <c r="D4167">
        <v>17.100000000000001</v>
      </c>
      <c r="E4167" t="s">
        <v>22</v>
      </c>
      <c r="F4167" t="s">
        <v>23</v>
      </c>
    </row>
    <row r="4168">
      <c r="A4168" t="s">
        <v>6</v>
      </c>
      <c r="B4168">
        <v>53.299999999999997</v>
      </c>
      <c r="C4168">
        <v>98.200000000000003</v>
      </c>
      <c r="D4168">
        <v>17.199999999999999</v>
      </c>
      <c r="E4168" t="s">
        <v>22</v>
      </c>
      <c r="F4168" t="s">
        <v>23</v>
      </c>
    </row>
    <row r="4169">
      <c r="A4169" t="s">
        <v>6</v>
      </c>
      <c r="B4169">
        <v>53.5</v>
      </c>
      <c r="C4169">
        <v>98.400000000000006</v>
      </c>
      <c r="D4169">
        <v>17.199999999999999</v>
      </c>
      <c r="E4169" t="s">
        <v>22</v>
      </c>
      <c r="F4169" t="s">
        <v>23</v>
      </c>
    </row>
    <row r="4170">
      <c r="A4170" t="s">
        <v>6</v>
      </c>
      <c r="B4170">
        <v>53.700000000000003</v>
      </c>
      <c r="C4170">
        <v>98.599999999999994</v>
      </c>
      <c r="D4170">
        <v>17.199999999999999</v>
      </c>
      <c r="E4170" t="s">
        <v>22</v>
      </c>
      <c r="F4170" t="s">
        <v>23</v>
      </c>
    </row>
    <row r="4171">
      <c r="A4171" t="s">
        <v>6</v>
      </c>
      <c r="B4171">
        <v>53.899999999999999</v>
      </c>
      <c r="C4171">
        <v>98.799999999999997</v>
      </c>
      <c r="D4171">
        <v>17.300000000000001</v>
      </c>
      <c r="E4171" t="s">
        <v>22</v>
      </c>
      <c r="F4171" t="s">
        <v>23</v>
      </c>
    </row>
    <row r="4172">
      <c r="A4172" t="s">
        <v>6</v>
      </c>
      <c r="B4172">
        <v>54</v>
      </c>
      <c r="C4172">
        <v>99</v>
      </c>
      <c r="D4172">
        <v>17.300000000000001</v>
      </c>
      <c r="E4172" t="s">
        <v>22</v>
      </c>
      <c r="F4172" t="s">
        <v>23</v>
      </c>
    </row>
    <row r="4173">
      <c r="A4173" t="s">
        <v>6</v>
      </c>
      <c r="B4173">
        <v>54.299999999999997</v>
      </c>
      <c r="C4173">
        <v>99.200000000000003</v>
      </c>
      <c r="D4173">
        <v>17.399999999999999</v>
      </c>
      <c r="E4173" t="s">
        <v>22</v>
      </c>
      <c r="F4173" t="s">
        <v>23</v>
      </c>
    </row>
    <row r="4174">
      <c r="A4174" t="s">
        <v>6</v>
      </c>
      <c r="B4174">
        <v>54.5</v>
      </c>
      <c r="C4174">
        <v>99.400000000000006</v>
      </c>
      <c r="D4174">
        <v>17.399999999999999</v>
      </c>
      <c r="E4174" t="s">
        <v>22</v>
      </c>
      <c r="F4174" t="s">
        <v>23</v>
      </c>
    </row>
    <row r="4175">
      <c r="A4175" t="s">
        <v>6</v>
      </c>
      <c r="B4175">
        <v>54.700000000000003</v>
      </c>
      <c r="C4175">
        <v>99.599999999999994</v>
      </c>
      <c r="D4175">
        <v>17.399999999999999</v>
      </c>
      <c r="E4175" t="s">
        <v>22</v>
      </c>
      <c r="F4175" t="s">
        <v>23</v>
      </c>
    </row>
    <row r="4176">
      <c r="A4176" t="s">
        <v>6</v>
      </c>
      <c r="B4176">
        <v>54.899999999999999</v>
      </c>
      <c r="C4176">
        <v>99.799999999999997</v>
      </c>
      <c r="D4176">
        <v>17.5</v>
      </c>
      <c r="E4176" t="s">
        <v>22</v>
      </c>
      <c r="F4176" t="s">
        <v>23</v>
      </c>
    </row>
    <row r="4177">
      <c r="A4177" t="s">
        <v>6</v>
      </c>
      <c r="B4177">
        <v>55</v>
      </c>
      <c r="C4177">
        <v>100</v>
      </c>
      <c r="D4177">
        <v>17.5</v>
      </c>
      <c r="E4177" t="s">
        <v>22</v>
      </c>
      <c r="F4177" t="s">
        <v>23</v>
      </c>
    </row>
    <row r="4178">
      <c r="A4178" t="s">
        <v>6</v>
      </c>
      <c r="B4178">
        <v>55.299999999999997</v>
      </c>
      <c r="C4178">
        <v>100.2</v>
      </c>
      <c r="D4178">
        <v>17.5</v>
      </c>
      <c r="E4178" t="s">
        <v>22</v>
      </c>
      <c r="F4178" t="s">
        <v>23</v>
      </c>
    </row>
    <row r="4179">
      <c r="A4179" t="s">
        <v>6</v>
      </c>
      <c r="B4179">
        <v>55.5</v>
      </c>
      <c r="C4179">
        <v>100.40000000000001</v>
      </c>
      <c r="D4179">
        <v>17.5</v>
      </c>
      <c r="E4179" t="s">
        <v>22</v>
      </c>
      <c r="F4179" t="s">
        <v>23</v>
      </c>
    </row>
    <row r="4180">
      <c r="A4180" t="s">
        <v>6</v>
      </c>
      <c r="B4180">
        <v>55.700000000000003</v>
      </c>
      <c r="C4180">
        <v>100.59999999999999</v>
      </c>
      <c r="D4180">
        <v>17.600000000000001</v>
      </c>
      <c r="E4180" t="s">
        <v>22</v>
      </c>
      <c r="F4180" t="s">
        <v>23</v>
      </c>
    </row>
    <row r="4181">
      <c r="A4181" t="s">
        <v>6</v>
      </c>
      <c r="B4181">
        <v>55.899999999999999</v>
      </c>
      <c r="C4181">
        <v>100.8</v>
      </c>
      <c r="D4181">
        <v>17.600000000000001</v>
      </c>
      <c r="E4181" t="s">
        <v>22</v>
      </c>
      <c r="F4181" t="s">
        <v>23</v>
      </c>
    </row>
    <row r="4182">
      <c r="A4182" t="s">
        <v>6</v>
      </c>
      <c r="B4182">
        <v>56</v>
      </c>
      <c r="C4182">
        <v>101</v>
      </c>
      <c r="D4182">
        <v>17.600000000000001</v>
      </c>
      <c r="E4182" t="s">
        <v>22</v>
      </c>
      <c r="F4182" t="s">
        <v>23</v>
      </c>
    </row>
    <row r="4183">
      <c r="A4183" t="s">
        <v>6</v>
      </c>
      <c r="B4183">
        <v>56.299999999999997</v>
      </c>
      <c r="C4183">
        <v>101.2</v>
      </c>
      <c r="D4183">
        <v>17.699999999999999</v>
      </c>
      <c r="E4183" t="s">
        <v>22</v>
      </c>
      <c r="F4183" t="s">
        <v>23</v>
      </c>
    </row>
    <row r="4184">
      <c r="A4184" t="s">
        <v>6</v>
      </c>
      <c r="B4184">
        <v>56.5</v>
      </c>
      <c r="C4184">
        <v>101.40000000000001</v>
      </c>
      <c r="D4184">
        <v>17.699999999999999</v>
      </c>
      <c r="E4184" t="s">
        <v>22</v>
      </c>
      <c r="F4184" t="s">
        <v>23</v>
      </c>
    </row>
    <row r="4185">
      <c r="A4185" t="s">
        <v>6</v>
      </c>
      <c r="B4185">
        <v>56.700000000000003</v>
      </c>
      <c r="C4185">
        <v>101.59999999999999</v>
      </c>
      <c r="D4185">
        <v>17.699999999999999</v>
      </c>
      <c r="E4185" t="s">
        <v>22</v>
      </c>
      <c r="F4185" t="s">
        <v>23</v>
      </c>
    </row>
    <row r="4186">
      <c r="A4186" t="s">
        <v>6</v>
      </c>
      <c r="B4186">
        <v>56.899999999999999</v>
      </c>
      <c r="C4186">
        <v>101.8</v>
      </c>
      <c r="D4186">
        <v>17.800000000000001</v>
      </c>
      <c r="E4186" t="s">
        <v>22</v>
      </c>
      <c r="F4186" t="s">
        <v>23</v>
      </c>
    </row>
    <row r="4187">
      <c r="A4187" t="s">
        <v>6</v>
      </c>
      <c r="B4187">
        <v>57</v>
      </c>
      <c r="C4187">
        <v>102</v>
      </c>
      <c r="D4187">
        <v>17.800000000000001</v>
      </c>
      <c r="E4187" t="s">
        <v>22</v>
      </c>
      <c r="F4187" t="s">
        <v>23</v>
      </c>
    </row>
    <row r="4188">
      <c r="A4188" t="s">
        <v>6</v>
      </c>
      <c r="B4188">
        <v>57.299999999999997</v>
      </c>
      <c r="C4188">
        <v>102.2</v>
      </c>
      <c r="D4188">
        <v>17.800000000000001</v>
      </c>
      <c r="E4188" t="s">
        <v>22</v>
      </c>
      <c r="F4188" t="s">
        <v>23</v>
      </c>
    </row>
    <row r="4189">
      <c r="A4189" t="s">
        <v>6</v>
      </c>
      <c r="B4189">
        <v>57.5</v>
      </c>
      <c r="C4189">
        <v>102.40000000000001</v>
      </c>
      <c r="D4189">
        <v>17.800000000000001</v>
      </c>
      <c r="E4189" t="s">
        <v>22</v>
      </c>
      <c r="F4189" t="s">
        <v>23</v>
      </c>
    </row>
    <row r="4190">
      <c r="A4190" t="s">
        <v>6</v>
      </c>
      <c r="B4190">
        <v>57.700000000000003</v>
      </c>
      <c r="C4190">
        <v>102.59999999999999</v>
      </c>
      <c r="D4190">
        <v>17.899999999999999</v>
      </c>
      <c r="E4190" t="s">
        <v>22</v>
      </c>
      <c r="F4190" t="s">
        <v>23</v>
      </c>
    </row>
    <row r="4191">
      <c r="A4191" t="s">
        <v>6</v>
      </c>
      <c r="B4191">
        <v>57.899999999999999</v>
      </c>
      <c r="C4191">
        <v>102.8</v>
      </c>
      <c r="D4191">
        <v>17.899999999999999</v>
      </c>
      <c r="E4191" t="s">
        <v>22</v>
      </c>
      <c r="F4191" t="s">
        <v>23</v>
      </c>
    </row>
    <row r="4192">
      <c r="A4192" t="s">
        <v>6</v>
      </c>
      <c r="B4192">
        <v>58</v>
      </c>
      <c r="C4192">
        <v>103</v>
      </c>
      <c r="D4192">
        <v>17.899999999999999</v>
      </c>
      <c r="E4192" t="s">
        <v>22</v>
      </c>
      <c r="F4192" t="s">
        <v>23</v>
      </c>
    </row>
    <row r="4193">
      <c r="A4193" t="s">
        <v>6</v>
      </c>
      <c r="B4193">
        <v>58.299999999999997</v>
      </c>
      <c r="C4193">
        <v>103.2</v>
      </c>
      <c r="D4193">
        <v>18</v>
      </c>
      <c r="E4193" t="s">
        <v>22</v>
      </c>
      <c r="F4193" t="s">
        <v>23</v>
      </c>
    </row>
    <row r="4194">
      <c r="A4194" t="s">
        <v>6</v>
      </c>
      <c r="B4194">
        <v>58.5</v>
      </c>
      <c r="C4194">
        <v>103.40000000000001</v>
      </c>
      <c r="D4194">
        <v>18</v>
      </c>
      <c r="E4194" t="s">
        <v>22</v>
      </c>
      <c r="F4194" t="s">
        <v>23</v>
      </c>
    </row>
    <row r="4195">
      <c r="A4195" t="s">
        <v>6</v>
      </c>
      <c r="B4195">
        <v>58.700000000000003</v>
      </c>
      <c r="C4195">
        <v>103.59999999999999</v>
      </c>
      <c r="D4195">
        <v>18</v>
      </c>
      <c r="E4195" t="s">
        <v>22</v>
      </c>
      <c r="F4195" t="s">
        <v>23</v>
      </c>
    </row>
    <row r="4196">
      <c r="A4196" t="s">
        <v>6</v>
      </c>
      <c r="B4196">
        <v>58.899999999999999</v>
      </c>
      <c r="C4196">
        <v>103.8</v>
      </c>
      <c r="D4196">
        <v>18.100000000000001</v>
      </c>
      <c r="E4196" t="s">
        <v>22</v>
      </c>
      <c r="F4196" t="s">
        <v>23</v>
      </c>
    </row>
    <row r="4197">
      <c r="A4197" t="s">
        <v>6</v>
      </c>
      <c r="B4197">
        <v>59</v>
      </c>
      <c r="C4197">
        <v>104</v>
      </c>
      <c r="D4197">
        <v>18.100000000000001</v>
      </c>
      <c r="E4197" t="s">
        <v>22</v>
      </c>
      <c r="F4197" t="s">
        <v>23</v>
      </c>
    </row>
    <row r="4198">
      <c r="A4198" t="s">
        <v>6</v>
      </c>
      <c r="B4198">
        <v>59.299999999999997</v>
      </c>
      <c r="C4198">
        <v>104.2</v>
      </c>
      <c r="D4198">
        <v>18.199999999999999</v>
      </c>
      <c r="E4198" t="s">
        <v>22</v>
      </c>
      <c r="F4198" t="s">
        <v>23</v>
      </c>
    </row>
    <row r="4199">
      <c r="A4199" t="s">
        <v>6</v>
      </c>
      <c r="B4199">
        <v>59.5</v>
      </c>
      <c r="C4199">
        <v>104.40000000000001</v>
      </c>
      <c r="D4199">
        <v>18.199999999999999</v>
      </c>
      <c r="E4199" t="s">
        <v>22</v>
      </c>
      <c r="F4199" t="s">
        <v>23</v>
      </c>
    </row>
    <row r="4200">
      <c r="A4200" t="s">
        <v>6</v>
      </c>
      <c r="B4200">
        <v>59.700000000000003</v>
      </c>
      <c r="C4200">
        <v>104.59999999999999</v>
      </c>
      <c r="D4200">
        <v>18.199999999999999</v>
      </c>
      <c r="E4200" t="s">
        <v>22</v>
      </c>
      <c r="F4200" t="s">
        <v>23</v>
      </c>
    </row>
    <row r="4201">
      <c r="A4201" t="s">
        <v>6</v>
      </c>
      <c r="B4201">
        <v>59.899999999999999</v>
      </c>
      <c r="C4201">
        <v>104.8</v>
      </c>
      <c r="D4201">
        <v>18.300000000000001</v>
      </c>
      <c r="E4201" t="s">
        <v>22</v>
      </c>
      <c r="F4201" t="s">
        <v>23</v>
      </c>
    </row>
    <row r="4202">
      <c r="A4202" t="s">
        <v>6</v>
      </c>
      <c r="B4202">
        <v>60</v>
      </c>
      <c r="C4202">
        <v>105</v>
      </c>
      <c r="D4202">
        <v>18.300000000000001</v>
      </c>
      <c r="E4202" t="s">
        <v>22</v>
      </c>
      <c r="F4202" t="s">
        <v>23</v>
      </c>
    </row>
    <row r="4203">
      <c r="A4203" t="s">
        <v>6</v>
      </c>
      <c r="B4203">
        <v>60</v>
      </c>
      <c r="C4203">
        <v>105.2</v>
      </c>
      <c r="D4203">
        <v>18.300000000000001</v>
      </c>
      <c r="E4203" t="s">
        <v>22</v>
      </c>
      <c r="F4203" t="s">
        <v>23</v>
      </c>
    </row>
    <row r="4204">
      <c r="A4204" t="s">
        <v>6</v>
      </c>
      <c r="B4204">
        <v>60</v>
      </c>
      <c r="C4204">
        <v>105.40000000000001</v>
      </c>
      <c r="D4204">
        <v>18.300000000000001</v>
      </c>
      <c r="E4204" t="s">
        <v>22</v>
      </c>
      <c r="F4204" t="s">
        <v>23</v>
      </c>
    </row>
    <row r="4205">
      <c r="A4205" t="s">
        <v>6</v>
      </c>
      <c r="B4205">
        <v>60</v>
      </c>
      <c r="C4205">
        <v>105.59999999999999</v>
      </c>
      <c r="D4205">
        <v>18.399999999999999</v>
      </c>
      <c r="E4205" t="s">
        <v>22</v>
      </c>
      <c r="F4205" t="s">
        <v>23</v>
      </c>
    </row>
    <row r="4206">
      <c r="A4206" t="s">
        <v>6</v>
      </c>
      <c r="B4206">
        <v>60</v>
      </c>
      <c r="C4206">
        <v>105.8</v>
      </c>
      <c r="D4206">
        <v>18.399999999999999</v>
      </c>
      <c r="E4206" t="s">
        <v>22</v>
      </c>
      <c r="F4206" t="s">
        <v>23</v>
      </c>
    </row>
    <row r="4207">
      <c r="A4207" t="s">
        <v>6</v>
      </c>
      <c r="B4207">
        <v>60</v>
      </c>
      <c r="C4207">
        <v>106</v>
      </c>
      <c r="D4207">
        <v>18.399999999999999</v>
      </c>
      <c r="E4207" t="s">
        <v>22</v>
      </c>
      <c r="F4207" t="s">
        <v>23</v>
      </c>
    </row>
    <row r="4208">
      <c r="A4208" t="s">
        <v>6</v>
      </c>
      <c r="B4208">
        <v>60</v>
      </c>
      <c r="C4208">
        <v>106.2</v>
      </c>
      <c r="D4208">
        <v>18.399999999999999</v>
      </c>
      <c r="E4208" t="s">
        <v>22</v>
      </c>
      <c r="F4208" t="s">
        <v>23</v>
      </c>
    </row>
    <row r="4209">
      <c r="A4209" t="s">
        <v>6</v>
      </c>
      <c r="B4209">
        <v>60</v>
      </c>
      <c r="C4209">
        <v>106.40000000000001</v>
      </c>
      <c r="D4209">
        <v>18.399999999999999</v>
      </c>
      <c r="E4209" t="s">
        <v>22</v>
      </c>
      <c r="F4209" t="s">
        <v>23</v>
      </c>
    </row>
    <row r="4210">
      <c r="A4210" t="s">
        <v>6</v>
      </c>
      <c r="B4210">
        <v>60</v>
      </c>
      <c r="C4210">
        <v>106.59999999999999</v>
      </c>
      <c r="D4210">
        <v>18.5</v>
      </c>
      <c r="E4210" t="s">
        <v>22</v>
      </c>
      <c r="F4210" t="s">
        <v>23</v>
      </c>
    </row>
    <row r="4211">
      <c r="A4211" t="s">
        <v>6</v>
      </c>
      <c r="B4211">
        <v>60</v>
      </c>
      <c r="C4211">
        <v>106.8</v>
      </c>
      <c r="D4211">
        <v>18.5</v>
      </c>
      <c r="E4211" t="s">
        <v>22</v>
      </c>
      <c r="F4211" t="s">
        <v>23</v>
      </c>
    </row>
    <row r="4212">
      <c r="A4212" t="s">
        <v>6</v>
      </c>
      <c r="B4212">
        <v>60</v>
      </c>
      <c r="C4212">
        <v>107</v>
      </c>
      <c r="D4212">
        <v>18.5</v>
      </c>
      <c r="E4212" t="s">
        <v>22</v>
      </c>
      <c r="F4212" t="s">
        <v>23</v>
      </c>
    </row>
    <row r="4213">
      <c r="A4213" t="s">
        <v>6</v>
      </c>
      <c r="B4213">
        <v>60</v>
      </c>
      <c r="C4213">
        <v>107.2</v>
      </c>
      <c r="D4213">
        <v>18.5</v>
      </c>
      <c r="E4213" t="s">
        <v>22</v>
      </c>
      <c r="F4213" t="s">
        <v>23</v>
      </c>
    </row>
    <row r="4214">
      <c r="A4214" t="s">
        <v>6</v>
      </c>
      <c r="B4214">
        <v>60</v>
      </c>
      <c r="C4214">
        <v>107.40000000000001</v>
      </c>
      <c r="D4214">
        <v>18.5</v>
      </c>
      <c r="E4214" t="s">
        <v>22</v>
      </c>
      <c r="F4214" t="s">
        <v>23</v>
      </c>
    </row>
    <row r="4215">
      <c r="A4215" t="s">
        <v>6</v>
      </c>
      <c r="B4215">
        <v>60</v>
      </c>
      <c r="C4215">
        <v>107.59999999999999</v>
      </c>
      <c r="D4215">
        <v>18.600000000000001</v>
      </c>
      <c r="E4215" t="s">
        <v>22</v>
      </c>
      <c r="F4215" t="s">
        <v>23</v>
      </c>
    </row>
    <row r="4216">
      <c r="A4216" t="s">
        <v>6</v>
      </c>
      <c r="B4216">
        <v>60</v>
      </c>
      <c r="C4216">
        <v>107.8</v>
      </c>
      <c r="D4216">
        <v>18.600000000000001</v>
      </c>
      <c r="E4216" t="s">
        <v>22</v>
      </c>
      <c r="F4216" t="s">
        <v>23</v>
      </c>
    </row>
    <row r="4217">
      <c r="A4217" t="s">
        <v>6</v>
      </c>
      <c r="B4217">
        <v>60</v>
      </c>
      <c r="C4217">
        <v>108</v>
      </c>
      <c r="D4217">
        <v>18.600000000000001</v>
      </c>
      <c r="E4217" t="s">
        <v>22</v>
      </c>
      <c r="F4217" t="s">
        <v>23</v>
      </c>
    </row>
    <row r="4218">
      <c r="A4218" t="s">
        <v>6</v>
      </c>
      <c r="B4218">
        <v>60</v>
      </c>
      <c r="C4218">
        <v>108.2</v>
      </c>
      <c r="D4218">
        <v>18.600000000000001</v>
      </c>
      <c r="E4218" t="s">
        <v>22</v>
      </c>
      <c r="F4218" t="s">
        <v>23</v>
      </c>
    </row>
    <row r="4219">
      <c r="A4219" t="s">
        <v>6</v>
      </c>
      <c r="B4219">
        <v>60</v>
      </c>
      <c r="C4219">
        <v>108.40000000000001</v>
      </c>
      <c r="D4219">
        <v>18.600000000000001</v>
      </c>
      <c r="E4219" t="s">
        <v>22</v>
      </c>
      <c r="F4219" t="s">
        <v>23</v>
      </c>
    </row>
    <row r="4220">
      <c r="A4220" t="s">
        <v>6</v>
      </c>
      <c r="B4220">
        <v>60</v>
      </c>
      <c r="C4220">
        <v>108.59999999999999</v>
      </c>
      <c r="D4220">
        <v>18.699999999999999</v>
      </c>
      <c r="E4220" t="s">
        <v>22</v>
      </c>
      <c r="F4220" t="s">
        <v>23</v>
      </c>
    </row>
    <row r="4221">
      <c r="A4221" t="s">
        <v>6</v>
      </c>
      <c r="B4221">
        <v>60</v>
      </c>
      <c r="C4221">
        <v>108.8</v>
      </c>
      <c r="D4221">
        <v>18.699999999999999</v>
      </c>
      <c r="E4221" t="s">
        <v>22</v>
      </c>
      <c r="F4221" t="s">
        <v>23</v>
      </c>
    </row>
    <row r="4222">
      <c r="A4222" t="s">
        <v>6</v>
      </c>
      <c r="B4222">
        <v>60</v>
      </c>
      <c r="C4222">
        <v>109</v>
      </c>
      <c r="D4222">
        <v>18.699999999999999</v>
      </c>
      <c r="E4222" t="s">
        <v>22</v>
      </c>
      <c r="F4222" t="s">
        <v>23</v>
      </c>
    </row>
    <row r="4223">
      <c r="A4223" t="s">
        <v>6</v>
      </c>
      <c r="B4223">
        <v>60</v>
      </c>
      <c r="C4223">
        <v>109.2</v>
      </c>
      <c r="D4223">
        <v>18.699999999999999</v>
      </c>
      <c r="E4223" t="s">
        <v>22</v>
      </c>
      <c r="F4223" t="s">
        <v>23</v>
      </c>
    </row>
    <row r="4224">
      <c r="A4224" t="s">
        <v>6</v>
      </c>
      <c r="B4224">
        <v>60</v>
      </c>
      <c r="C4224">
        <v>109.40000000000001</v>
      </c>
      <c r="D4224">
        <v>18.800000000000001</v>
      </c>
      <c r="E4224" t="s">
        <v>22</v>
      </c>
      <c r="F4224" t="s">
        <v>23</v>
      </c>
    </row>
    <row r="4225">
      <c r="A4225" t="s">
        <v>6</v>
      </c>
      <c r="B4225">
        <v>60</v>
      </c>
      <c r="C4225">
        <v>109.59999999999999</v>
      </c>
      <c r="D4225">
        <v>18.800000000000001</v>
      </c>
      <c r="E4225" t="s">
        <v>22</v>
      </c>
      <c r="F4225" t="s">
        <v>23</v>
      </c>
    </row>
    <row r="4226">
      <c r="A4226" t="s">
        <v>6</v>
      </c>
      <c r="B4226">
        <v>60</v>
      </c>
      <c r="C4226">
        <v>109.8</v>
      </c>
      <c r="D4226">
        <v>18.800000000000001</v>
      </c>
      <c r="E4226" t="s">
        <v>22</v>
      </c>
      <c r="F4226" t="s">
        <v>23</v>
      </c>
    </row>
    <row r="4227">
      <c r="A4227" t="s">
        <v>6</v>
      </c>
      <c r="B4227">
        <v>60</v>
      </c>
      <c r="C4227">
        <v>110</v>
      </c>
      <c r="D4227">
        <v>18.800000000000001</v>
      </c>
      <c r="E4227" t="s">
        <v>22</v>
      </c>
      <c r="F4227" t="s">
        <v>23</v>
      </c>
    </row>
    <row r="4228">
      <c r="A4228" t="s">
        <v>6</v>
      </c>
      <c r="B4228">
        <v>60</v>
      </c>
      <c r="C4228">
        <v>110.2</v>
      </c>
      <c r="D4228">
        <v>18.899999999999999</v>
      </c>
      <c r="E4228" t="s">
        <v>22</v>
      </c>
      <c r="F4228" t="s">
        <v>23</v>
      </c>
    </row>
    <row r="4229">
      <c r="A4229" t="s">
        <v>6</v>
      </c>
      <c r="B4229">
        <v>60</v>
      </c>
      <c r="C4229">
        <v>110.40000000000001</v>
      </c>
      <c r="D4229">
        <v>18.899999999999999</v>
      </c>
      <c r="E4229" t="s">
        <v>22</v>
      </c>
      <c r="F4229" t="s">
        <v>23</v>
      </c>
    </row>
    <row r="4230">
      <c r="A4230" t="s">
        <v>6</v>
      </c>
      <c r="B4230">
        <v>60</v>
      </c>
      <c r="C4230">
        <v>110.59999999999999</v>
      </c>
      <c r="D4230">
        <v>18.899999999999999</v>
      </c>
      <c r="E4230" t="s">
        <v>22</v>
      </c>
      <c r="F4230" t="s">
        <v>23</v>
      </c>
    </row>
    <row r="4231">
      <c r="A4231" t="s">
        <v>6</v>
      </c>
      <c r="B4231">
        <v>60</v>
      </c>
      <c r="C4231">
        <v>110.8</v>
      </c>
      <c r="D4231">
        <v>18.899999999999999</v>
      </c>
      <c r="E4231" t="s">
        <v>22</v>
      </c>
      <c r="F4231" t="s">
        <v>23</v>
      </c>
    </row>
    <row r="4232">
      <c r="A4232" t="s">
        <v>6</v>
      </c>
      <c r="B4232">
        <v>60</v>
      </c>
      <c r="C4232">
        <v>111</v>
      </c>
      <c r="D4232">
        <v>19.199999999999999</v>
      </c>
      <c r="E4232" t="s">
        <v>22</v>
      </c>
      <c r="F4232" t="s">
        <v>23</v>
      </c>
    </row>
    <row r="4233">
      <c r="A4233" t="s">
        <v>6</v>
      </c>
      <c r="B4233">
        <v>60</v>
      </c>
      <c r="C4233">
        <v>111.2</v>
      </c>
      <c r="D4233">
        <v>19.199999999999999</v>
      </c>
      <c r="E4233" t="s">
        <v>22</v>
      </c>
      <c r="F4233" t="s">
        <v>23</v>
      </c>
    </row>
    <row r="4234">
      <c r="A4234" t="s">
        <v>6</v>
      </c>
      <c r="B4234">
        <v>60</v>
      </c>
      <c r="C4234">
        <v>111.40000000000001</v>
      </c>
      <c r="D4234">
        <v>19.199999999999999</v>
      </c>
      <c r="E4234" t="s">
        <v>22</v>
      </c>
      <c r="F4234" t="s">
        <v>23</v>
      </c>
    </row>
    <row r="4235">
      <c r="A4235" t="s">
        <v>6</v>
      </c>
      <c r="B4235">
        <v>60</v>
      </c>
      <c r="C4235">
        <v>111.59999999999999</v>
      </c>
      <c r="D4235">
        <v>19.199999999999999</v>
      </c>
      <c r="E4235" t="s">
        <v>22</v>
      </c>
      <c r="F4235" t="s">
        <v>23</v>
      </c>
    </row>
    <row r="4236">
      <c r="A4236" t="s">
        <v>6</v>
      </c>
      <c r="B4236">
        <v>60</v>
      </c>
      <c r="C4236">
        <v>111.8</v>
      </c>
      <c r="D4236">
        <v>19.300000000000001</v>
      </c>
      <c r="E4236" t="s">
        <v>22</v>
      </c>
      <c r="F4236" t="s">
        <v>23</v>
      </c>
    </row>
    <row r="4237">
      <c r="A4237" t="s">
        <v>6</v>
      </c>
      <c r="B4237">
        <v>60</v>
      </c>
      <c r="C4237">
        <v>112</v>
      </c>
      <c r="D4237">
        <v>19.300000000000001</v>
      </c>
      <c r="E4237" t="s">
        <v>22</v>
      </c>
      <c r="F4237" t="s">
        <v>23</v>
      </c>
    </row>
    <row r="4238">
      <c r="A4238" t="s">
        <v>6</v>
      </c>
      <c r="B4238">
        <v>60</v>
      </c>
      <c r="C4238">
        <v>112.2</v>
      </c>
      <c r="D4238">
        <v>19.300000000000001</v>
      </c>
      <c r="E4238" t="s">
        <v>22</v>
      </c>
      <c r="F4238" t="s">
        <v>23</v>
      </c>
    </row>
    <row r="4239">
      <c r="A4239" t="s">
        <v>6</v>
      </c>
      <c r="B4239">
        <v>60</v>
      </c>
      <c r="C4239">
        <v>112.40000000000001</v>
      </c>
      <c r="D4239">
        <v>19.300000000000001</v>
      </c>
      <c r="E4239" t="s">
        <v>22</v>
      </c>
      <c r="F4239" t="s">
        <v>23</v>
      </c>
    </row>
    <row r="4240">
      <c r="A4240" t="s">
        <v>6</v>
      </c>
      <c r="B4240">
        <v>60</v>
      </c>
      <c r="C4240">
        <v>112.59999999999999</v>
      </c>
      <c r="D4240">
        <v>19.300000000000001</v>
      </c>
      <c r="E4240" t="s">
        <v>22</v>
      </c>
      <c r="F4240" t="s">
        <v>23</v>
      </c>
    </row>
    <row r="4241">
      <c r="A4241" t="s">
        <v>6</v>
      </c>
      <c r="B4241">
        <v>60</v>
      </c>
      <c r="C4241">
        <v>112.8</v>
      </c>
      <c r="D4241">
        <v>19.399999999999999</v>
      </c>
      <c r="E4241" t="s">
        <v>22</v>
      </c>
      <c r="F4241" t="s">
        <v>23</v>
      </c>
    </row>
    <row r="4242">
      <c r="A4242" t="s">
        <v>6</v>
      </c>
      <c r="B4242">
        <v>60</v>
      </c>
      <c r="C4242">
        <v>113</v>
      </c>
      <c r="D4242">
        <v>19.399999999999999</v>
      </c>
      <c r="E4242" t="s">
        <v>22</v>
      </c>
      <c r="F4242" t="s">
        <v>23</v>
      </c>
    </row>
    <row r="4243">
      <c r="A4243" t="s">
        <v>6</v>
      </c>
      <c r="B4243">
        <v>60</v>
      </c>
      <c r="C4243">
        <v>113.2</v>
      </c>
      <c r="D4243">
        <v>19.399999999999999</v>
      </c>
      <c r="E4243" t="s">
        <v>22</v>
      </c>
      <c r="F4243" t="s">
        <v>23</v>
      </c>
    </row>
    <row r="4244">
      <c r="A4244" t="s">
        <v>6</v>
      </c>
      <c r="B4244">
        <v>60</v>
      </c>
      <c r="C4244">
        <v>113.40000000000001</v>
      </c>
      <c r="D4244">
        <v>19.399999999999999</v>
      </c>
      <c r="E4244" t="s">
        <v>22</v>
      </c>
      <c r="F4244" t="s">
        <v>23</v>
      </c>
    </row>
    <row r="4245">
      <c r="A4245" t="s">
        <v>6</v>
      </c>
      <c r="B4245">
        <v>60</v>
      </c>
      <c r="C4245">
        <v>113.59999999999999</v>
      </c>
      <c r="D4245">
        <v>19.5</v>
      </c>
      <c r="E4245" t="s">
        <v>22</v>
      </c>
      <c r="F4245" t="s">
        <v>23</v>
      </c>
    </row>
    <row r="4246">
      <c r="A4246" t="s">
        <v>6</v>
      </c>
      <c r="B4246">
        <v>60</v>
      </c>
      <c r="C4246">
        <v>113.8</v>
      </c>
      <c r="D4246">
        <v>19.5</v>
      </c>
      <c r="E4246" t="s">
        <v>22</v>
      </c>
      <c r="F4246" t="s">
        <v>23</v>
      </c>
    </row>
    <row r="4247">
      <c r="A4247" t="s">
        <v>6</v>
      </c>
      <c r="B4247">
        <v>60</v>
      </c>
      <c r="C4247">
        <v>114</v>
      </c>
      <c r="D4247">
        <v>19.5</v>
      </c>
      <c r="E4247" t="s">
        <v>22</v>
      </c>
      <c r="F4247" t="s">
        <v>23</v>
      </c>
    </row>
    <row r="4248">
      <c r="A4248" t="s">
        <v>6</v>
      </c>
      <c r="B4248">
        <v>60</v>
      </c>
      <c r="C4248">
        <v>114.2</v>
      </c>
      <c r="D4248">
        <v>19.5</v>
      </c>
      <c r="E4248" t="s">
        <v>22</v>
      </c>
      <c r="F4248" t="s">
        <v>23</v>
      </c>
    </row>
    <row r="4249">
      <c r="A4249" t="s">
        <v>6</v>
      </c>
      <c r="B4249">
        <v>60</v>
      </c>
      <c r="C4249">
        <v>114.40000000000001</v>
      </c>
      <c r="D4249">
        <v>19.600000000000001</v>
      </c>
      <c r="E4249" t="s">
        <v>22</v>
      </c>
      <c r="F4249" t="s">
        <v>23</v>
      </c>
    </row>
    <row r="4250">
      <c r="A4250" t="s">
        <v>6</v>
      </c>
      <c r="B4250">
        <v>60</v>
      </c>
      <c r="C4250">
        <v>114.59999999999999</v>
      </c>
      <c r="D4250">
        <v>19.600000000000001</v>
      </c>
      <c r="E4250" t="s">
        <v>22</v>
      </c>
      <c r="F4250" t="s">
        <v>23</v>
      </c>
    </row>
    <row r="4251">
      <c r="A4251" t="s">
        <v>6</v>
      </c>
      <c r="B4251">
        <v>60</v>
      </c>
      <c r="C4251">
        <v>114.8</v>
      </c>
      <c r="D4251">
        <v>19.600000000000001</v>
      </c>
      <c r="E4251" t="s">
        <v>22</v>
      </c>
      <c r="F4251" t="s">
        <v>23</v>
      </c>
    </row>
    <row r="4252">
      <c r="A4252" t="s">
        <v>6</v>
      </c>
      <c r="B4252">
        <v>60</v>
      </c>
      <c r="C4252">
        <v>115</v>
      </c>
      <c r="D4252">
        <v>19.600000000000001</v>
      </c>
      <c r="E4252" t="s">
        <v>22</v>
      </c>
      <c r="F4252" t="s">
        <v>23</v>
      </c>
    </row>
    <row r="4253">
      <c r="A4253" t="s">
        <v>6</v>
      </c>
      <c r="B4253">
        <v>60</v>
      </c>
      <c r="C4253">
        <v>115.2</v>
      </c>
      <c r="D4253">
        <v>19.699999999999999</v>
      </c>
      <c r="E4253" t="s">
        <v>22</v>
      </c>
      <c r="F4253" t="s">
        <v>23</v>
      </c>
    </row>
    <row r="4254">
      <c r="A4254" t="s">
        <v>6</v>
      </c>
      <c r="B4254">
        <v>60</v>
      </c>
      <c r="C4254">
        <v>115.40000000000001</v>
      </c>
      <c r="D4254">
        <v>19.699999999999999</v>
      </c>
      <c r="E4254" t="s">
        <v>22</v>
      </c>
      <c r="F4254" t="s">
        <v>23</v>
      </c>
    </row>
    <row r="4255">
      <c r="A4255" t="s">
        <v>6</v>
      </c>
      <c r="B4255">
        <v>60</v>
      </c>
      <c r="C4255">
        <v>115.59999999999999</v>
      </c>
      <c r="D4255">
        <v>19.699999999999999</v>
      </c>
      <c r="E4255" t="s">
        <v>22</v>
      </c>
      <c r="F4255" t="s">
        <v>23</v>
      </c>
    </row>
    <row r="4256">
      <c r="A4256" t="s">
        <v>6</v>
      </c>
      <c r="B4256">
        <v>60</v>
      </c>
      <c r="C4256">
        <v>115.8</v>
      </c>
      <c r="D4256">
        <v>19.699999999999999</v>
      </c>
      <c r="E4256" t="s">
        <v>22</v>
      </c>
      <c r="F4256" t="s">
        <v>23</v>
      </c>
    </row>
    <row r="4257">
      <c r="A4257" t="s">
        <v>6</v>
      </c>
      <c r="B4257">
        <v>60</v>
      </c>
      <c r="C4257">
        <v>116</v>
      </c>
      <c r="D4257">
        <v>19.699999999999999</v>
      </c>
      <c r="E4257" t="s">
        <v>22</v>
      </c>
      <c r="F4257" t="s">
        <v>23</v>
      </c>
    </row>
    <row r="4258">
      <c r="A4258" t="s">
        <v>6</v>
      </c>
      <c r="B4258">
        <v>60</v>
      </c>
      <c r="C4258">
        <v>116.2</v>
      </c>
      <c r="D4258">
        <v>19.800000000000001</v>
      </c>
      <c r="E4258" t="s">
        <v>22</v>
      </c>
      <c r="F4258" t="s">
        <v>23</v>
      </c>
    </row>
    <row r="4259">
      <c r="A4259" t="s">
        <v>6</v>
      </c>
      <c r="B4259">
        <v>60</v>
      </c>
      <c r="C4259">
        <v>116.40000000000001</v>
      </c>
      <c r="D4259">
        <v>19.800000000000001</v>
      </c>
      <c r="E4259" t="s">
        <v>22</v>
      </c>
      <c r="F4259" t="s">
        <v>23</v>
      </c>
    </row>
    <row r="4260">
      <c r="A4260" t="s">
        <v>6</v>
      </c>
      <c r="B4260">
        <v>60</v>
      </c>
      <c r="C4260">
        <v>116.59999999999999</v>
      </c>
      <c r="D4260">
        <v>19.800000000000001</v>
      </c>
      <c r="E4260" t="s">
        <v>22</v>
      </c>
      <c r="F4260" t="s">
        <v>23</v>
      </c>
    </row>
    <row r="4261">
      <c r="A4261" t="s">
        <v>6</v>
      </c>
      <c r="B4261">
        <v>60</v>
      </c>
      <c r="C4261">
        <v>116.8</v>
      </c>
      <c r="D4261">
        <v>19.800000000000001</v>
      </c>
      <c r="E4261" t="s">
        <v>22</v>
      </c>
      <c r="F4261" t="s">
        <v>23</v>
      </c>
    </row>
    <row r="4262">
      <c r="A4262" t="s">
        <v>6</v>
      </c>
      <c r="B4262">
        <v>60</v>
      </c>
      <c r="C4262">
        <v>117</v>
      </c>
      <c r="D4262">
        <v>19.800000000000001</v>
      </c>
      <c r="E4262" t="s">
        <v>22</v>
      </c>
      <c r="F4262" t="s">
        <v>23</v>
      </c>
    </row>
    <row r="4263">
      <c r="A4263" t="s">
        <v>6</v>
      </c>
      <c r="B4263">
        <v>60</v>
      </c>
      <c r="C4263">
        <v>117.2</v>
      </c>
      <c r="D4263">
        <v>19.899999999999999</v>
      </c>
      <c r="E4263" t="s">
        <v>22</v>
      </c>
      <c r="F4263" t="s">
        <v>23</v>
      </c>
    </row>
    <row r="4264">
      <c r="A4264" t="s">
        <v>6</v>
      </c>
      <c r="B4264">
        <v>60</v>
      </c>
      <c r="C4264">
        <v>117.40000000000001</v>
      </c>
      <c r="D4264">
        <v>19.899999999999999</v>
      </c>
      <c r="E4264" t="s">
        <v>22</v>
      </c>
      <c r="F4264" t="s">
        <v>23</v>
      </c>
    </row>
    <row r="4265">
      <c r="A4265" t="s">
        <v>6</v>
      </c>
      <c r="B4265">
        <v>60</v>
      </c>
      <c r="C4265">
        <v>117.59999999999999</v>
      </c>
      <c r="D4265">
        <v>19.899999999999999</v>
      </c>
      <c r="E4265" t="s">
        <v>22</v>
      </c>
      <c r="F4265" t="s">
        <v>23</v>
      </c>
    </row>
    <row r="4266">
      <c r="A4266" t="s">
        <v>6</v>
      </c>
      <c r="B4266">
        <v>60</v>
      </c>
      <c r="C4266">
        <v>117.8</v>
      </c>
      <c r="D4266">
        <v>19.899999999999999</v>
      </c>
      <c r="E4266" t="s">
        <v>22</v>
      </c>
      <c r="F4266" t="s">
        <v>23</v>
      </c>
    </row>
    <row r="4267">
      <c r="A4267" t="s">
        <v>6</v>
      </c>
      <c r="B4267">
        <v>60</v>
      </c>
      <c r="C4267">
        <v>118</v>
      </c>
      <c r="D4267">
        <v>20</v>
      </c>
      <c r="E4267" t="s">
        <v>22</v>
      </c>
      <c r="F4267" t="s">
        <v>23</v>
      </c>
    </row>
    <row r="4268">
      <c r="A4268" t="s">
        <v>6</v>
      </c>
      <c r="B4268">
        <v>60</v>
      </c>
      <c r="C4268">
        <v>118.2</v>
      </c>
      <c r="D4268">
        <v>20</v>
      </c>
      <c r="E4268" t="s">
        <v>22</v>
      </c>
      <c r="F4268" t="s">
        <v>23</v>
      </c>
    </row>
    <row r="4269">
      <c r="A4269" t="s">
        <v>6</v>
      </c>
      <c r="B4269">
        <v>60</v>
      </c>
      <c r="C4269">
        <v>118.40000000000001</v>
      </c>
      <c r="D4269">
        <v>20</v>
      </c>
      <c r="E4269" t="s">
        <v>22</v>
      </c>
      <c r="F4269" t="s">
        <v>23</v>
      </c>
    </row>
    <row r="4270">
      <c r="A4270" t="s">
        <v>6</v>
      </c>
      <c r="B4270">
        <v>60</v>
      </c>
      <c r="C4270">
        <v>118.59999999999999</v>
      </c>
      <c r="D4270">
        <v>20</v>
      </c>
      <c r="E4270" t="s">
        <v>22</v>
      </c>
      <c r="F4270" t="s">
        <v>23</v>
      </c>
    </row>
    <row r="4271">
      <c r="A4271" t="s">
        <v>6</v>
      </c>
      <c r="B4271">
        <v>60</v>
      </c>
      <c r="C4271">
        <v>118.8</v>
      </c>
      <c r="D4271">
        <v>20</v>
      </c>
      <c r="E4271" t="s">
        <v>22</v>
      </c>
      <c r="F4271" t="s">
        <v>23</v>
      </c>
    </row>
    <row r="4272">
      <c r="A4272" t="s">
        <v>6</v>
      </c>
      <c r="B4272">
        <v>60</v>
      </c>
      <c r="C4272">
        <v>119</v>
      </c>
      <c r="D4272">
        <v>20.100000000000001</v>
      </c>
      <c r="E4272" t="s">
        <v>22</v>
      </c>
      <c r="F4272" t="s">
        <v>23</v>
      </c>
    </row>
    <row r="4273">
      <c r="A4273" t="s">
        <v>6</v>
      </c>
      <c r="B4273">
        <v>60</v>
      </c>
      <c r="C4273">
        <v>119.2</v>
      </c>
      <c r="D4273">
        <v>20.100000000000001</v>
      </c>
      <c r="E4273" t="s">
        <v>22</v>
      </c>
      <c r="F4273" t="s">
        <v>23</v>
      </c>
    </row>
    <row r="4274">
      <c r="A4274" t="s">
        <v>6</v>
      </c>
      <c r="B4274">
        <v>60</v>
      </c>
      <c r="C4274">
        <v>119.40000000000001</v>
      </c>
      <c r="D4274">
        <v>20.100000000000001</v>
      </c>
      <c r="E4274" t="s">
        <v>22</v>
      </c>
      <c r="F4274" t="s">
        <v>23</v>
      </c>
    </row>
    <row r="4275">
      <c r="A4275" t="s">
        <v>6</v>
      </c>
      <c r="B4275">
        <v>60</v>
      </c>
      <c r="C4275">
        <v>119.59999999999999</v>
      </c>
      <c r="D4275">
        <v>20.100000000000001</v>
      </c>
      <c r="E4275" t="s">
        <v>22</v>
      </c>
      <c r="F4275" t="s">
        <v>23</v>
      </c>
    </row>
    <row r="4276">
      <c r="A4276" t="s">
        <v>6</v>
      </c>
      <c r="B4276">
        <v>60</v>
      </c>
      <c r="C4276">
        <v>119.8</v>
      </c>
      <c r="D4276">
        <v>20.100000000000001</v>
      </c>
      <c r="E4276" t="s">
        <v>22</v>
      </c>
      <c r="F4276" t="s">
        <v>23</v>
      </c>
    </row>
    <row r="4277">
      <c r="A4277" t="s">
        <v>6</v>
      </c>
      <c r="B4277">
        <v>60</v>
      </c>
      <c r="C4277">
        <v>120</v>
      </c>
      <c r="D4277">
        <v>20.199999999999999</v>
      </c>
      <c r="E4277" t="s">
        <v>22</v>
      </c>
      <c r="F4277" t="s">
        <v>23</v>
      </c>
    </row>
    <row r="4278">
      <c r="A4278" t="s">
        <v>10</v>
      </c>
      <c r="B4278">
        <v>0.10000000000000001</v>
      </c>
      <c r="C4278">
        <v>45</v>
      </c>
      <c r="D4278">
        <v>3.2000000000000002</v>
      </c>
      <c r="E4278" t="s">
        <v>22</v>
      </c>
      <c r="F4278" t="s">
        <v>23</v>
      </c>
    </row>
    <row r="4279">
      <c r="A4279" t="s">
        <v>10</v>
      </c>
      <c r="B4279">
        <v>0.5</v>
      </c>
      <c r="C4279">
        <v>45.200000000000003</v>
      </c>
      <c r="D4279">
        <v>3.3999999999999999</v>
      </c>
      <c r="E4279" t="s">
        <v>22</v>
      </c>
      <c r="F4279" t="s">
        <v>23</v>
      </c>
    </row>
    <row r="4280">
      <c r="A4280" t="s">
        <v>10</v>
      </c>
      <c r="B4280">
        <v>0.69999999999999996</v>
      </c>
      <c r="C4280">
        <v>45.399999999999999</v>
      </c>
      <c r="D4280">
        <v>3.6000000000000001</v>
      </c>
      <c r="E4280" t="s">
        <v>22</v>
      </c>
      <c r="F4280" t="s">
        <v>23</v>
      </c>
    </row>
    <row r="4281">
      <c r="A4281" t="s">
        <v>10</v>
      </c>
      <c r="B4281">
        <v>0.90000000000000002</v>
      </c>
      <c r="C4281">
        <v>45.600000000000001</v>
      </c>
      <c r="D4281">
        <v>3.7999999999999998</v>
      </c>
      <c r="E4281" t="s">
        <v>22</v>
      </c>
      <c r="F4281" t="s">
        <v>23</v>
      </c>
    </row>
    <row r="4282">
      <c r="A4282" t="s">
        <v>10</v>
      </c>
      <c r="B4282">
        <v>1</v>
      </c>
      <c r="C4282">
        <v>45.799999999999997</v>
      </c>
      <c r="D4282">
        <v>4</v>
      </c>
      <c r="E4282" t="s">
        <v>22</v>
      </c>
      <c r="F4282" t="s">
        <v>23</v>
      </c>
    </row>
    <row r="4283">
      <c r="A4283" t="s">
        <v>10</v>
      </c>
      <c r="B4283">
        <v>1.3</v>
      </c>
      <c r="C4283">
        <v>46</v>
      </c>
      <c r="D4283">
        <v>4.2000000000000002</v>
      </c>
      <c r="E4283" t="s">
        <v>22</v>
      </c>
      <c r="F4283" t="s">
        <v>23</v>
      </c>
    </row>
    <row r="4284">
      <c r="A4284" t="s">
        <v>10</v>
      </c>
      <c r="B4284">
        <v>1.5</v>
      </c>
      <c r="C4284">
        <v>46.200000000000003</v>
      </c>
      <c r="D4284">
        <v>4.4000000000000004</v>
      </c>
      <c r="E4284" t="s">
        <v>22</v>
      </c>
      <c r="F4284" t="s">
        <v>23</v>
      </c>
    </row>
    <row r="4285">
      <c r="A4285" t="s">
        <v>10</v>
      </c>
      <c r="B4285">
        <v>1.7</v>
      </c>
      <c r="C4285">
        <v>46.399999999999999</v>
      </c>
      <c r="D4285">
        <v>4.5999999999999996</v>
      </c>
      <c r="E4285" t="s">
        <v>22</v>
      </c>
      <c r="F4285" t="s">
        <v>23</v>
      </c>
    </row>
    <row r="4286">
      <c r="A4286" t="s">
        <v>10</v>
      </c>
      <c r="B4286">
        <v>1.8999999999999999</v>
      </c>
      <c r="C4286">
        <v>46.600000000000001</v>
      </c>
      <c r="D4286">
        <v>4.7999999999999998</v>
      </c>
      <c r="E4286" t="s">
        <v>22</v>
      </c>
      <c r="F4286" t="s">
        <v>23</v>
      </c>
    </row>
    <row r="4287">
      <c r="A4287" t="s">
        <v>10</v>
      </c>
      <c r="B4287">
        <v>2</v>
      </c>
      <c r="C4287">
        <v>46.799999999999997</v>
      </c>
      <c r="D4287">
        <v>4.9000000000000004</v>
      </c>
      <c r="E4287" t="s">
        <v>22</v>
      </c>
      <c r="F4287" t="s">
        <v>23</v>
      </c>
    </row>
    <row r="4288">
      <c r="A4288" t="s">
        <v>10</v>
      </c>
      <c r="B4288">
        <v>2.2999999999999998</v>
      </c>
      <c r="C4288">
        <v>47</v>
      </c>
      <c r="D4288">
        <v>5</v>
      </c>
      <c r="E4288" t="s">
        <v>22</v>
      </c>
      <c r="F4288" t="s">
        <v>23</v>
      </c>
    </row>
    <row r="4289">
      <c r="A4289" t="s">
        <v>10</v>
      </c>
      <c r="B4289">
        <v>2.5</v>
      </c>
      <c r="C4289">
        <v>47.200000000000003</v>
      </c>
      <c r="D4289">
        <v>5.2000000000000002</v>
      </c>
      <c r="E4289" t="s">
        <v>22</v>
      </c>
      <c r="F4289" t="s">
        <v>23</v>
      </c>
    </row>
    <row r="4290">
      <c r="A4290" t="s">
        <v>10</v>
      </c>
      <c r="B4290">
        <v>2.7000000000000002</v>
      </c>
      <c r="C4290">
        <v>47.399999999999999</v>
      </c>
      <c r="D4290">
        <v>5.4000000000000004</v>
      </c>
      <c r="E4290" t="s">
        <v>22</v>
      </c>
      <c r="F4290" t="s">
        <v>23</v>
      </c>
    </row>
    <row r="4291">
      <c r="A4291" t="s">
        <v>10</v>
      </c>
      <c r="B4291">
        <v>2.8999999999999999</v>
      </c>
      <c r="C4291">
        <v>47.600000000000001</v>
      </c>
      <c r="D4291">
        <v>5.5</v>
      </c>
      <c r="E4291" t="s">
        <v>22</v>
      </c>
      <c r="F4291" t="s">
        <v>23</v>
      </c>
    </row>
    <row r="4292">
      <c r="A4292" t="s">
        <v>10</v>
      </c>
      <c r="B4292">
        <v>3</v>
      </c>
      <c r="C4292">
        <v>47.799999999999997</v>
      </c>
      <c r="D4292">
        <v>5.5999999999999996</v>
      </c>
      <c r="E4292" t="s">
        <v>22</v>
      </c>
      <c r="F4292" t="s">
        <v>23</v>
      </c>
    </row>
    <row r="4293">
      <c r="A4293" t="s">
        <v>10</v>
      </c>
      <c r="B4293">
        <v>3.2999999999999998</v>
      </c>
      <c r="C4293">
        <v>48</v>
      </c>
      <c r="D4293">
        <v>5.7999999999999998</v>
      </c>
      <c r="E4293" t="s">
        <v>22</v>
      </c>
      <c r="F4293" t="s">
        <v>23</v>
      </c>
    </row>
    <row r="4294">
      <c r="A4294" t="s">
        <v>10</v>
      </c>
      <c r="B4294">
        <v>3.5</v>
      </c>
      <c r="C4294">
        <v>48.200000000000003</v>
      </c>
      <c r="D4294">
        <v>5.9000000000000004</v>
      </c>
      <c r="E4294" t="s">
        <v>22</v>
      </c>
      <c r="F4294" t="s">
        <v>23</v>
      </c>
    </row>
    <row r="4295">
      <c r="A4295" t="s">
        <v>10</v>
      </c>
      <c r="B4295">
        <v>3.7000000000000002</v>
      </c>
      <c r="C4295">
        <v>48.399999999999999</v>
      </c>
      <c r="D4295">
        <v>6</v>
      </c>
      <c r="E4295" t="s">
        <v>22</v>
      </c>
      <c r="F4295" t="s">
        <v>23</v>
      </c>
    </row>
    <row r="4296">
      <c r="A4296" t="s">
        <v>10</v>
      </c>
      <c r="B4296">
        <v>3.8999999999999999</v>
      </c>
      <c r="C4296">
        <v>48.600000000000001</v>
      </c>
      <c r="D4296">
        <v>6.0999999999999996</v>
      </c>
      <c r="E4296" t="s">
        <v>22</v>
      </c>
      <c r="F4296" t="s">
        <v>23</v>
      </c>
    </row>
    <row r="4297">
      <c r="A4297" t="s">
        <v>10</v>
      </c>
      <c r="B4297">
        <v>4</v>
      </c>
      <c r="C4297">
        <v>48.799999999999997</v>
      </c>
      <c r="D4297">
        <v>6.2000000000000002</v>
      </c>
      <c r="E4297" t="s">
        <v>22</v>
      </c>
      <c r="F4297" t="s">
        <v>23</v>
      </c>
    </row>
    <row r="4298">
      <c r="A4298" t="s">
        <v>10</v>
      </c>
      <c r="B4298">
        <v>4.2999999999999998</v>
      </c>
      <c r="C4298">
        <v>49</v>
      </c>
      <c r="D4298">
        <v>6.2999999999999998</v>
      </c>
      <c r="E4298" t="s">
        <v>22</v>
      </c>
      <c r="F4298" t="s">
        <v>23</v>
      </c>
    </row>
    <row r="4299">
      <c r="A4299" t="s">
        <v>10</v>
      </c>
      <c r="B4299">
        <v>4.5</v>
      </c>
      <c r="C4299">
        <v>49.200000000000003</v>
      </c>
      <c r="D4299">
        <v>6.4000000000000004</v>
      </c>
      <c r="E4299" t="s">
        <v>22</v>
      </c>
      <c r="F4299" t="s">
        <v>23</v>
      </c>
    </row>
    <row r="4300">
      <c r="A4300" t="s">
        <v>10</v>
      </c>
      <c r="B4300">
        <v>4.7000000000000002</v>
      </c>
      <c r="C4300">
        <v>49.399999999999999</v>
      </c>
      <c r="D4300">
        <v>6.5</v>
      </c>
      <c r="E4300" t="s">
        <v>22</v>
      </c>
      <c r="F4300" t="s">
        <v>23</v>
      </c>
    </row>
    <row r="4301">
      <c r="A4301" t="s">
        <v>10</v>
      </c>
      <c r="B4301">
        <v>4.9000000000000004</v>
      </c>
      <c r="C4301">
        <v>49.600000000000001</v>
      </c>
      <c r="D4301">
        <v>6.5999999999999996</v>
      </c>
      <c r="E4301" t="s">
        <v>22</v>
      </c>
      <c r="F4301" t="s">
        <v>23</v>
      </c>
    </row>
    <row r="4302">
      <c r="A4302" t="s">
        <v>10</v>
      </c>
      <c r="B4302">
        <v>5</v>
      </c>
      <c r="C4302">
        <v>49.799999999999997</v>
      </c>
      <c r="D4302">
        <v>6.7999999999999998</v>
      </c>
      <c r="E4302" t="s">
        <v>22</v>
      </c>
      <c r="F4302" t="s">
        <v>23</v>
      </c>
    </row>
    <row r="4303">
      <c r="A4303" t="s">
        <v>10</v>
      </c>
      <c r="B4303">
        <v>5.2999999999999998</v>
      </c>
      <c r="C4303">
        <v>50</v>
      </c>
      <c r="D4303">
        <v>6.9000000000000004</v>
      </c>
      <c r="E4303" t="s">
        <v>22</v>
      </c>
      <c r="F4303" t="s">
        <v>23</v>
      </c>
    </row>
    <row r="4304">
      <c r="A4304" t="s">
        <v>10</v>
      </c>
      <c r="B4304">
        <v>5.5</v>
      </c>
      <c r="C4304">
        <v>50.200000000000003</v>
      </c>
      <c r="D4304">
        <v>7</v>
      </c>
      <c r="E4304" t="s">
        <v>22</v>
      </c>
      <c r="F4304" t="s">
        <v>23</v>
      </c>
    </row>
    <row r="4305">
      <c r="A4305" t="s">
        <v>10</v>
      </c>
      <c r="B4305">
        <v>5.7000000000000002</v>
      </c>
      <c r="C4305">
        <v>50.399999999999999</v>
      </c>
      <c r="D4305">
        <v>7.0999999999999996</v>
      </c>
      <c r="E4305" t="s">
        <v>22</v>
      </c>
      <c r="F4305" t="s">
        <v>23</v>
      </c>
    </row>
    <row r="4306">
      <c r="A4306" t="s">
        <v>10</v>
      </c>
      <c r="B4306">
        <v>5.9000000000000004</v>
      </c>
      <c r="C4306">
        <v>50.600000000000001</v>
      </c>
      <c r="D4306">
        <v>7.2000000000000002</v>
      </c>
      <c r="E4306" t="s">
        <v>22</v>
      </c>
      <c r="F4306" t="s">
        <v>23</v>
      </c>
    </row>
    <row r="4307">
      <c r="A4307" t="s">
        <v>10</v>
      </c>
      <c r="B4307">
        <v>6</v>
      </c>
      <c r="C4307">
        <v>50.799999999999997</v>
      </c>
      <c r="D4307">
        <v>7.2999999999999998</v>
      </c>
      <c r="E4307" t="s">
        <v>22</v>
      </c>
      <c r="F4307" t="s">
        <v>23</v>
      </c>
    </row>
    <row r="4308">
      <c r="A4308" t="s">
        <v>10</v>
      </c>
      <c r="B4308">
        <v>6.2000000000000002</v>
      </c>
      <c r="C4308">
        <v>51</v>
      </c>
      <c r="D4308">
        <v>7.2999999999999998</v>
      </c>
      <c r="E4308" t="s">
        <v>22</v>
      </c>
      <c r="F4308" t="s">
        <v>23</v>
      </c>
    </row>
    <row r="4309">
      <c r="A4309" t="s">
        <v>10</v>
      </c>
      <c r="B4309">
        <v>6.5</v>
      </c>
      <c r="C4309">
        <v>51.200000000000003</v>
      </c>
      <c r="D4309">
        <v>7.4000000000000004</v>
      </c>
      <c r="E4309" t="s">
        <v>22</v>
      </c>
      <c r="F4309" t="s">
        <v>23</v>
      </c>
    </row>
    <row r="4310">
      <c r="A4310" t="s">
        <v>10</v>
      </c>
      <c r="B4310">
        <v>6.7000000000000002</v>
      </c>
      <c r="C4310">
        <v>51.399999999999999</v>
      </c>
      <c r="D4310">
        <v>7.5</v>
      </c>
      <c r="E4310" t="s">
        <v>22</v>
      </c>
      <c r="F4310" t="s">
        <v>23</v>
      </c>
    </row>
    <row r="4311">
      <c r="A4311" t="s">
        <v>10</v>
      </c>
      <c r="B4311">
        <v>6.9000000000000004</v>
      </c>
      <c r="C4311">
        <v>51.600000000000001</v>
      </c>
      <c r="D4311">
        <v>7.5</v>
      </c>
      <c r="E4311" t="s">
        <v>22</v>
      </c>
      <c r="F4311" t="s">
        <v>23</v>
      </c>
    </row>
    <row r="4312">
      <c r="A4312" t="s">
        <v>10</v>
      </c>
      <c r="B4312">
        <v>7</v>
      </c>
      <c r="C4312">
        <v>51.799999999999997</v>
      </c>
      <c r="D4312">
        <v>7.5999999999999996</v>
      </c>
      <c r="E4312" t="s">
        <v>22</v>
      </c>
      <c r="F4312" t="s">
        <v>23</v>
      </c>
    </row>
    <row r="4313">
      <c r="A4313" t="s">
        <v>10</v>
      </c>
      <c r="B4313">
        <v>7.2000000000000002</v>
      </c>
      <c r="C4313">
        <v>52</v>
      </c>
      <c r="D4313">
        <v>7.5999999999999996</v>
      </c>
      <c r="E4313" t="s">
        <v>22</v>
      </c>
      <c r="F4313" t="s">
        <v>23</v>
      </c>
    </row>
    <row r="4314">
      <c r="A4314" t="s">
        <v>10</v>
      </c>
      <c r="B4314">
        <v>7.5</v>
      </c>
      <c r="C4314">
        <v>52.200000000000003</v>
      </c>
      <c r="D4314">
        <v>7.7000000000000002</v>
      </c>
      <c r="E4314" t="s">
        <v>22</v>
      </c>
      <c r="F4314" t="s">
        <v>23</v>
      </c>
    </row>
    <row r="4315">
      <c r="A4315" t="s">
        <v>10</v>
      </c>
      <c r="B4315">
        <v>7.7000000000000002</v>
      </c>
      <c r="C4315">
        <v>52.399999999999999</v>
      </c>
      <c r="D4315">
        <v>7.7000000000000002</v>
      </c>
      <c r="E4315" t="s">
        <v>22</v>
      </c>
      <c r="F4315" t="s">
        <v>23</v>
      </c>
    </row>
    <row r="4316">
      <c r="A4316" t="s">
        <v>10</v>
      </c>
      <c r="B4316">
        <v>7.9000000000000004</v>
      </c>
      <c r="C4316">
        <v>52.600000000000001</v>
      </c>
      <c r="D4316">
        <v>7.7999999999999998</v>
      </c>
      <c r="E4316" t="s">
        <v>22</v>
      </c>
      <c r="F4316" t="s">
        <v>23</v>
      </c>
    </row>
    <row r="4317">
      <c r="A4317" t="s">
        <v>10</v>
      </c>
      <c r="B4317">
        <v>8</v>
      </c>
      <c r="C4317">
        <v>52.799999999999997</v>
      </c>
      <c r="D4317">
        <v>7.7999999999999998</v>
      </c>
      <c r="E4317" t="s">
        <v>22</v>
      </c>
      <c r="F4317" t="s">
        <v>23</v>
      </c>
    </row>
    <row r="4318">
      <c r="A4318" t="s">
        <v>10</v>
      </c>
      <c r="B4318">
        <v>8.1999999999999993</v>
      </c>
      <c r="C4318">
        <v>53</v>
      </c>
      <c r="D4318">
        <v>7.9000000000000004</v>
      </c>
      <c r="E4318" t="s">
        <v>22</v>
      </c>
      <c r="F4318" t="s">
        <v>23</v>
      </c>
    </row>
    <row r="4319">
      <c r="A4319" t="s">
        <v>10</v>
      </c>
      <c r="B4319">
        <v>8.5</v>
      </c>
      <c r="C4319">
        <v>53.200000000000003</v>
      </c>
      <c r="D4319">
        <v>7.9000000000000004</v>
      </c>
      <c r="E4319" t="s">
        <v>22</v>
      </c>
      <c r="F4319" t="s">
        <v>23</v>
      </c>
    </row>
    <row r="4320">
      <c r="A4320" t="s">
        <v>10</v>
      </c>
      <c r="B4320">
        <v>8.6999999999999993</v>
      </c>
      <c r="C4320">
        <v>53.399999999999999</v>
      </c>
      <c r="D4320">
        <v>8</v>
      </c>
      <c r="E4320" t="s">
        <v>22</v>
      </c>
      <c r="F4320" t="s">
        <v>23</v>
      </c>
    </row>
    <row r="4321">
      <c r="A4321" t="s">
        <v>10</v>
      </c>
      <c r="B4321">
        <v>8.9000000000000004</v>
      </c>
      <c r="C4321">
        <v>53.600000000000001</v>
      </c>
      <c r="D4321">
        <v>8.0999999999999996</v>
      </c>
      <c r="E4321" t="s">
        <v>22</v>
      </c>
      <c r="F4321" t="s">
        <v>23</v>
      </c>
    </row>
    <row r="4322">
      <c r="A4322" t="s">
        <v>10</v>
      </c>
      <c r="B4322">
        <v>9</v>
      </c>
      <c r="C4322">
        <v>53.799999999999997</v>
      </c>
      <c r="D4322">
        <v>8.0999999999999996</v>
      </c>
      <c r="E4322" t="s">
        <v>22</v>
      </c>
      <c r="F4322" t="s">
        <v>23</v>
      </c>
    </row>
    <row r="4323">
      <c r="A4323" t="s">
        <v>10</v>
      </c>
      <c r="B4323">
        <v>9.1999999999999993</v>
      </c>
      <c r="C4323">
        <v>54</v>
      </c>
      <c r="D4323">
        <v>8.1999999999999993</v>
      </c>
      <c r="E4323" t="s">
        <v>22</v>
      </c>
      <c r="F4323" t="s">
        <v>23</v>
      </c>
    </row>
    <row r="4324">
      <c r="A4324" t="s">
        <v>10</v>
      </c>
      <c r="B4324">
        <v>9.5</v>
      </c>
      <c r="C4324">
        <v>54.200000000000003</v>
      </c>
      <c r="D4324">
        <v>8.1999999999999993</v>
      </c>
      <c r="E4324" t="s">
        <v>22</v>
      </c>
      <c r="F4324" t="s">
        <v>23</v>
      </c>
    </row>
    <row r="4325">
      <c r="A4325" t="s">
        <v>10</v>
      </c>
      <c r="B4325">
        <v>9.6999999999999993</v>
      </c>
      <c r="C4325">
        <v>54.399999999999999</v>
      </c>
      <c r="D4325">
        <v>8.3000000000000007</v>
      </c>
      <c r="E4325" t="s">
        <v>22</v>
      </c>
      <c r="F4325" t="s">
        <v>23</v>
      </c>
    </row>
    <row r="4326">
      <c r="A4326" t="s">
        <v>10</v>
      </c>
      <c r="B4326">
        <v>9.9000000000000004</v>
      </c>
      <c r="C4326">
        <v>54.600000000000001</v>
      </c>
      <c r="D4326">
        <v>8.3000000000000007</v>
      </c>
      <c r="E4326" t="s">
        <v>22</v>
      </c>
      <c r="F4326" t="s">
        <v>23</v>
      </c>
    </row>
    <row r="4327">
      <c r="A4327" t="s">
        <v>10</v>
      </c>
      <c r="B4327">
        <v>10</v>
      </c>
      <c r="C4327">
        <v>54.799999999999997</v>
      </c>
      <c r="D4327">
        <v>8.4000000000000004</v>
      </c>
      <c r="E4327" t="s">
        <v>22</v>
      </c>
      <c r="F4327" t="s">
        <v>23</v>
      </c>
    </row>
    <row r="4328">
      <c r="A4328" t="s">
        <v>10</v>
      </c>
      <c r="B4328">
        <v>10.199999999999999</v>
      </c>
      <c r="C4328">
        <v>55</v>
      </c>
      <c r="D4328">
        <v>8.4000000000000004</v>
      </c>
      <c r="E4328" t="s">
        <v>22</v>
      </c>
      <c r="F4328" t="s">
        <v>23</v>
      </c>
    </row>
    <row r="4329">
      <c r="A4329" t="s">
        <v>10</v>
      </c>
      <c r="B4329">
        <v>10.5</v>
      </c>
      <c r="C4329">
        <v>55.200000000000003</v>
      </c>
      <c r="D4329">
        <v>8.5</v>
      </c>
      <c r="E4329" t="s">
        <v>22</v>
      </c>
      <c r="F4329" t="s">
        <v>23</v>
      </c>
    </row>
    <row r="4330">
      <c r="A4330" t="s">
        <v>10</v>
      </c>
      <c r="B4330">
        <v>10.699999999999999</v>
      </c>
      <c r="C4330">
        <v>55.399999999999999</v>
      </c>
      <c r="D4330">
        <v>8.5</v>
      </c>
      <c r="E4330" t="s">
        <v>22</v>
      </c>
      <c r="F4330" t="s">
        <v>23</v>
      </c>
    </row>
    <row r="4331">
      <c r="A4331" t="s">
        <v>10</v>
      </c>
      <c r="B4331">
        <v>10.9</v>
      </c>
      <c r="C4331">
        <v>55.600000000000001</v>
      </c>
      <c r="D4331">
        <v>8.5</v>
      </c>
      <c r="E4331" t="s">
        <v>22</v>
      </c>
      <c r="F4331" t="s">
        <v>23</v>
      </c>
    </row>
    <row r="4332">
      <c r="A4332" t="s">
        <v>10</v>
      </c>
      <c r="B4332">
        <v>11</v>
      </c>
      <c r="C4332">
        <v>55.799999999999997</v>
      </c>
      <c r="D4332">
        <v>8.5999999999999996</v>
      </c>
      <c r="E4332" t="s">
        <v>22</v>
      </c>
      <c r="F4332" t="s">
        <v>23</v>
      </c>
    </row>
    <row r="4333">
      <c r="A4333" t="s">
        <v>10</v>
      </c>
      <c r="B4333">
        <v>11.199999999999999</v>
      </c>
      <c r="C4333">
        <v>56</v>
      </c>
      <c r="D4333">
        <v>8.5999999999999996</v>
      </c>
      <c r="E4333" t="s">
        <v>22</v>
      </c>
      <c r="F4333" t="s">
        <v>23</v>
      </c>
    </row>
    <row r="4334">
      <c r="A4334" t="s">
        <v>10</v>
      </c>
      <c r="B4334">
        <v>11.5</v>
      </c>
      <c r="C4334">
        <v>56.200000000000003</v>
      </c>
      <c r="D4334">
        <v>8.6999999999999993</v>
      </c>
      <c r="E4334" t="s">
        <v>22</v>
      </c>
      <c r="F4334" t="s">
        <v>23</v>
      </c>
    </row>
    <row r="4335">
      <c r="A4335" t="s">
        <v>10</v>
      </c>
      <c r="B4335">
        <v>11.699999999999999</v>
      </c>
      <c r="C4335">
        <v>56.399999999999999</v>
      </c>
      <c r="D4335">
        <v>8.6999999999999993</v>
      </c>
      <c r="E4335" t="s">
        <v>22</v>
      </c>
      <c r="F4335" t="s">
        <v>23</v>
      </c>
    </row>
    <row r="4336">
      <c r="A4336" t="s">
        <v>10</v>
      </c>
      <c r="B4336">
        <v>11.9</v>
      </c>
      <c r="C4336">
        <v>56.600000000000001</v>
      </c>
      <c r="D4336">
        <v>8.8000000000000007</v>
      </c>
      <c r="E4336" t="s">
        <v>22</v>
      </c>
      <c r="F4336" t="s">
        <v>23</v>
      </c>
    </row>
    <row r="4337">
      <c r="A4337" t="s">
        <v>10</v>
      </c>
      <c r="B4337">
        <v>12</v>
      </c>
      <c r="C4337">
        <v>56.799999999999997</v>
      </c>
      <c r="D4337">
        <v>8.8000000000000007</v>
      </c>
      <c r="E4337" t="s">
        <v>22</v>
      </c>
      <c r="F4337" t="s">
        <v>23</v>
      </c>
    </row>
    <row r="4338">
      <c r="A4338" t="s">
        <v>10</v>
      </c>
      <c r="B4338">
        <v>12.199999999999999</v>
      </c>
      <c r="C4338">
        <v>57</v>
      </c>
      <c r="D4338">
        <v>8.9000000000000004</v>
      </c>
      <c r="E4338" t="s">
        <v>22</v>
      </c>
      <c r="F4338" t="s">
        <v>23</v>
      </c>
    </row>
    <row r="4339">
      <c r="A4339" t="s">
        <v>10</v>
      </c>
      <c r="B4339">
        <v>12.5</v>
      </c>
      <c r="C4339">
        <v>57.200000000000003</v>
      </c>
      <c r="D4339">
        <v>9</v>
      </c>
      <c r="E4339" t="s">
        <v>22</v>
      </c>
      <c r="F4339" t="s">
        <v>23</v>
      </c>
    </row>
    <row r="4340">
      <c r="A4340" t="s">
        <v>10</v>
      </c>
      <c r="B4340">
        <v>12.699999999999999</v>
      </c>
      <c r="C4340">
        <v>57.399999999999999</v>
      </c>
      <c r="D4340">
        <v>9</v>
      </c>
      <c r="E4340" t="s">
        <v>22</v>
      </c>
      <c r="F4340" t="s">
        <v>23</v>
      </c>
    </row>
    <row r="4341">
      <c r="A4341" t="s">
        <v>10</v>
      </c>
      <c r="B4341">
        <v>12.9</v>
      </c>
      <c r="C4341">
        <v>57.600000000000001</v>
      </c>
      <c r="D4341">
        <v>9</v>
      </c>
      <c r="E4341" t="s">
        <v>22</v>
      </c>
      <c r="F4341" t="s">
        <v>23</v>
      </c>
    </row>
    <row r="4342">
      <c r="A4342" t="s">
        <v>10</v>
      </c>
      <c r="B4342">
        <v>13</v>
      </c>
      <c r="C4342">
        <v>57.799999999999997</v>
      </c>
      <c r="D4342">
        <v>9.0999999999999996</v>
      </c>
      <c r="E4342" t="s">
        <v>22</v>
      </c>
      <c r="F4342" t="s">
        <v>23</v>
      </c>
    </row>
    <row r="4343">
      <c r="A4343" t="s">
        <v>10</v>
      </c>
      <c r="B4343">
        <v>13.199999999999999</v>
      </c>
      <c r="C4343">
        <v>58</v>
      </c>
      <c r="D4343">
        <v>9.0999999999999996</v>
      </c>
      <c r="E4343" t="s">
        <v>22</v>
      </c>
      <c r="F4343" t="s">
        <v>23</v>
      </c>
    </row>
    <row r="4344">
      <c r="A4344" t="s">
        <v>10</v>
      </c>
      <c r="B4344">
        <v>13.5</v>
      </c>
      <c r="C4344">
        <v>58.200000000000003</v>
      </c>
      <c r="D4344">
        <v>9.1999999999999993</v>
      </c>
      <c r="E4344" t="s">
        <v>22</v>
      </c>
      <c r="F4344" t="s">
        <v>23</v>
      </c>
    </row>
    <row r="4345">
      <c r="A4345" t="s">
        <v>10</v>
      </c>
      <c r="B4345">
        <v>13.699999999999999</v>
      </c>
      <c r="C4345">
        <v>58.399999999999999</v>
      </c>
      <c r="D4345">
        <v>9.1999999999999993</v>
      </c>
      <c r="E4345" t="s">
        <v>22</v>
      </c>
      <c r="F4345" t="s">
        <v>23</v>
      </c>
    </row>
    <row r="4346">
      <c r="A4346" t="s">
        <v>10</v>
      </c>
      <c r="B4346">
        <v>13.9</v>
      </c>
      <c r="C4346">
        <v>58.600000000000001</v>
      </c>
      <c r="D4346">
        <v>9.1999999999999993</v>
      </c>
      <c r="E4346" t="s">
        <v>22</v>
      </c>
      <c r="F4346" t="s">
        <v>23</v>
      </c>
    </row>
    <row r="4347">
      <c r="A4347" t="s">
        <v>10</v>
      </c>
      <c r="B4347">
        <v>14</v>
      </c>
      <c r="C4347">
        <v>58.799999999999997</v>
      </c>
      <c r="D4347">
        <v>9.3000000000000007</v>
      </c>
      <c r="E4347" t="s">
        <v>22</v>
      </c>
      <c r="F4347" t="s">
        <v>23</v>
      </c>
    </row>
    <row r="4348">
      <c r="A4348" t="s">
        <v>10</v>
      </c>
      <c r="B4348">
        <v>14.199999999999999</v>
      </c>
      <c r="C4348">
        <v>59</v>
      </c>
      <c r="D4348">
        <v>9.3000000000000007</v>
      </c>
      <c r="E4348" t="s">
        <v>22</v>
      </c>
      <c r="F4348" t="s">
        <v>23</v>
      </c>
    </row>
    <row r="4349">
      <c r="A4349" t="s">
        <v>10</v>
      </c>
      <c r="B4349">
        <v>14.5</v>
      </c>
      <c r="C4349">
        <v>59.200000000000003</v>
      </c>
      <c r="D4349">
        <v>9.4000000000000004</v>
      </c>
      <c r="E4349" t="s">
        <v>22</v>
      </c>
      <c r="F4349" t="s">
        <v>23</v>
      </c>
    </row>
    <row r="4350">
      <c r="A4350" t="s">
        <v>10</v>
      </c>
      <c r="B4350">
        <v>14.699999999999999</v>
      </c>
      <c r="C4350">
        <v>59.399999999999999</v>
      </c>
      <c r="D4350">
        <v>9.4000000000000004</v>
      </c>
      <c r="E4350" t="s">
        <v>22</v>
      </c>
      <c r="F4350" t="s">
        <v>23</v>
      </c>
    </row>
    <row r="4351">
      <c r="A4351" t="s">
        <v>10</v>
      </c>
      <c r="B4351">
        <v>14.9</v>
      </c>
      <c r="C4351">
        <v>59.600000000000001</v>
      </c>
      <c r="D4351">
        <v>9.5</v>
      </c>
      <c r="E4351" t="s">
        <v>22</v>
      </c>
      <c r="F4351" t="s">
        <v>23</v>
      </c>
    </row>
    <row r="4352">
      <c r="A4352" t="s">
        <v>10</v>
      </c>
      <c r="B4352">
        <v>15</v>
      </c>
      <c r="C4352">
        <v>59.799999999999997</v>
      </c>
      <c r="D4352">
        <v>9.5</v>
      </c>
      <c r="E4352" t="s">
        <v>22</v>
      </c>
      <c r="F4352" t="s">
        <v>23</v>
      </c>
    </row>
    <row r="4353">
      <c r="A4353" t="s">
        <v>10</v>
      </c>
      <c r="B4353">
        <v>15.199999999999999</v>
      </c>
      <c r="C4353">
        <v>60</v>
      </c>
      <c r="D4353">
        <v>9.5999999999999996</v>
      </c>
      <c r="E4353" t="s">
        <v>22</v>
      </c>
      <c r="F4353" t="s">
        <v>23</v>
      </c>
    </row>
    <row r="4354">
      <c r="A4354" t="s">
        <v>10</v>
      </c>
      <c r="B4354">
        <v>15.5</v>
      </c>
      <c r="C4354">
        <v>60.200000000000003</v>
      </c>
      <c r="D4354">
        <v>9.5999999999999996</v>
      </c>
      <c r="E4354" t="s">
        <v>22</v>
      </c>
      <c r="F4354" t="s">
        <v>23</v>
      </c>
    </row>
    <row r="4355">
      <c r="A4355" t="s">
        <v>10</v>
      </c>
      <c r="B4355">
        <v>15.699999999999999</v>
      </c>
      <c r="C4355">
        <v>60.399999999999999</v>
      </c>
      <c r="D4355">
        <v>9.6999999999999993</v>
      </c>
      <c r="E4355" t="s">
        <v>22</v>
      </c>
      <c r="F4355" t="s">
        <v>23</v>
      </c>
    </row>
    <row r="4356">
      <c r="A4356" t="s">
        <v>10</v>
      </c>
      <c r="B4356">
        <v>15.9</v>
      </c>
      <c r="C4356">
        <v>60.600000000000001</v>
      </c>
      <c r="D4356">
        <v>9.6999999999999993</v>
      </c>
      <c r="E4356" t="s">
        <v>22</v>
      </c>
      <c r="F4356" t="s">
        <v>23</v>
      </c>
    </row>
    <row r="4357">
      <c r="A4357" t="s">
        <v>10</v>
      </c>
      <c r="B4357">
        <v>16</v>
      </c>
      <c r="C4357">
        <v>60.799999999999997</v>
      </c>
      <c r="D4357">
        <v>9.8000000000000007</v>
      </c>
      <c r="E4357" t="s">
        <v>22</v>
      </c>
      <c r="F4357" t="s">
        <v>23</v>
      </c>
    </row>
    <row r="4358">
      <c r="A4358" t="s">
        <v>10</v>
      </c>
      <c r="B4358">
        <v>16.199999999999999</v>
      </c>
      <c r="C4358">
        <v>61</v>
      </c>
      <c r="D4358">
        <v>9.8000000000000007</v>
      </c>
      <c r="E4358" t="s">
        <v>22</v>
      </c>
      <c r="F4358" t="s">
        <v>23</v>
      </c>
    </row>
    <row r="4359">
      <c r="A4359" t="s">
        <v>10</v>
      </c>
      <c r="B4359">
        <v>16.5</v>
      </c>
      <c r="C4359">
        <v>61.200000000000003</v>
      </c>
      <c r="D4359">
        <v>9.9000000000000004</v>
      </c>
      <c r="E4359" t="s">
        <v>22</v>
      </c>
      <c r="F4359" t="s">
        <v>23</v>
      </c>
    </row>
    <row r="4360">
      <c r="A4360" t="s">
        <v>10</v>
      </c>
      <c r="B4360">
        <v>16.699999999999999</v>
      </c>
      <c r="C4360">
        <v>61.399999999999999</v>
      </c>
      <c r="D4360">
        <v>9.9000000000000004</v>
      </c>
      <c r="E4360" t="s">
        <v>22</v>
      </c>
      <c r="F4360" t="s">
        <v>23</v>
      </c>
    </row>
    <row r="4361">
      <c r="A4361" t="s">
        <v>10</v>
      </c>
      <c r="B4361">
        <v>16.899999999999999</v>
      </c>
      <c r="C4361">
        <v>61.600000000000001</v>
      </c>
      <c r="D4361">
        <v>9.9000000000000004</v>
      </c>
      <c r="E4361" t="s">
        <v>22</v>
      </c>
      <c r="F4361" t="s">
        <v>23</v>
      </c>
    </row>
    <row r="4362">
      <c r="A4362" t="s">
        <v>10</v>
      </c>
      <c r="B4362">
        <v>17</v>
      </c>
      <c r="C4362">
        <v>61.799999999999997</v>
      </c>
      <c r="D4362">
        <v>10</v>
      </c>
      <c r="E4362" t="s">
        <v>22</v>
      </c>
      <c r="F4362" t="s">
        <v>23</v>
      </c>
    </row>
    <row r="4363">
      <c r="A4363" t="s">
        <v>10</v>
      </c>
      <c r="B4363">
        <v>17.300000000000001</v>
      </c>
      <c r="C4363">
        <v>62</v>
      </c>
      <c r="D4363">
        <v>10</v>
      </c>
      <c r="E4363" t="s">
        <v>22</v>
      </c>
      <c r="F4363" t="s">
        <v>23</v>
      </c>
    </row>
    <row r="4364">
      <c r="A4364" t="s">
        <v>10</v>
      </c>
      <c r="B4364">
        <v>17.5</v>
      </c>
      <c r="C4364">
        <v>62.200000000000003</v>
      </c>
      <c r="D4364">
        <v>10.1</v>
      </c>
      <c r="E4364" t="s">
        <v>22</v>
      </c>
      <c r="F4364" t="s">
        <v>23</v>
      </c>
    </row>
    <row r="4365">
      <c r="A4365" t="s">
        <v>10</v>
      </c>
      <c r="B4365">
        <v>17.699999999999999</v>
      </c>
      <c r="C4365">
        <v>62.399999999999999</v>
      </c>
      <c r="D4365">
        <v>10.1</v>
      </c>
      <c r="E4365" t="s">
        <v>22</v>
      </c>
      <c r="F4365" t="s">
        <v>23</v>
      </c>
    </row>
    <row r="4366">
      <c r="A4366" t="s">
        <v>10</v>
      </c>
      <c r="B4366">
        <v>17.899999999999999</v>
      </c>
      <c r="C4366">
        <v>62.600000000000001</v>
      </c>
      <c r="D4366">
        <v>10.1</v>
      </c>
      <c r="E4366" t="s">
        <v>22</v>
      </c>
      <c r="F4366" t="s">
        <v>23</v>
      </c>
    </row>
    <row r="4367">
      <c r="A4367" t="s">
        <v>10</v>
      </c>
      <c r="B4367">
        <v>18</v>
      </c>
      <c r="C4367">
        <v>62.799999999999997</v>
      </c>
      <c r="D4367">
        <v>10.199999999999999</v>
      </c>
      <c r="E4367" t="s">
        <v>22</v>
      </c>
      <c r="F4367" t="s">
        <v>23</v>
      </c>
    </row>
    <row r="4368">
      <c r="A4368" t="s">
        <v>10</v>
      </c>
      <c r="B4368">
        <v>18.300000000000001</v>
      </c>
      <c r="C4368">
        <v>63</v>
      </c>
      <c r="D4368">
        <v>10.199999999999999</v>
      </c>
      <c r="E4368" t="s">
        <v>22</v>
      </c>
      <c r="F4368" t="s">
        <v>23</v>
      </c>
    </row>
    <row r="4369">
      <c r="A4369" t="s">
        <v>10</v>
      </c>
      <c r="B4369">
        <v>18.5</v>
      </c>
      <c r="C4369">
        <v>63.200000000000003</v>
      </c>
      <c r="D4369">
        <v>10.300000000000001</v>
      </c>
      <c r="E4369" t="s">
        <v>22</v>
      </c>
      <c r="F4369" t="s">
        <v>23</v>
      </c>
    </row>
    <row r="4370">
      <c r="A4370" t="s">
        <v>10</v>
      </c>
      <c r="B4370">
        <v>18.699999999999999</v>
      </c>
      <c r="C4370">
        <v>63.399999999999999</v>
      </c>
      <c r="D4370">
        <v>10.300000000000001</v>
      </c>
      <c r="E4370" t="s">
        <v>22</v>
      </c>
      <c r="F4370" t="s">
        <v>23</v>
      </c>
    </row>
    <row r="4371">
      <c r="A4371" t="s">
        <v>10</v>
      </c>
      <c r="B4371">
        <v>18.899999999999999</v>
      </c>
      <c r="C4371">
        <v>63.600000000000001</v>
      </c>
      <c r="D4371">
        <v>10.300000000000001</v>
      </c>
      <c r="E4371" t="s">
        <v>22</v>
      </c>
      <c r="F4371" t="s">
        <v>23</v>
      </c>
    </row>
    <row r="4372">
      <c r="A4372" t="s">
        <v>10</v>
      </c>
      <c r="B4372">
        <v>19</v>
      </c>
      <c r="C4372">
        <v>63.799999999999997</v>
      </c>
      <c r="D4372">
        <v>10.4</v>
      </c>
      <c r="E4372" t="s">
        <v>22</v>
      </c>
      <c r="F4372" t="s">
        <v>23</v>
      </c>
    </row>
    <row r="4373">
      <c r="A4373" t="s">
        <v>10</v>
      </c>
      <c r="B4373">
        <v>19.199999999999999</v>
      </c>
      <c r="C4373">
        <v>64</v>
      </c>
      <c r="D4373">
        <v>10.4</v>
      </c>
      <c r="E4373" t="s">
        <v>22</v>
      </c>
      <c r="F4373" t="s">
        <v>23</v>
      </c>
    </row>
    <row r="4374">
      <c r="A4374" t="s">
        <v>10</v>
      </c>
      <c r="B4374">
        <v>19.5</v>
      </c>
      <c r="C4374">
        <v>64.200000000000003</v>
      </c>
      <c r="D4374">
        <v>10.5</v>
      </c>
      <c r="E4374" t="s">
        <v>22</v>
      </c>
      <c r="F4374" t="s">
        <v>23</v>
      </c>
    </row>
    <row r="4375">
      <c r="A4375" t="s">
        <v>10</v>
      </c>
      <c r="B4375">
        <v>19.699999999999999</v>
      </c>
      <c r="C4375">
        <v>64.400000000000006</v>
      </c>
      <c r="D4375">
        <v>10.6</v>
      </c>
      <c r="E4375" t="s">
        <v>22</v>
      </c>
      <c r="F4375" t="s">
        <v>23</v>
      </c>
    </row>
    <row r="4376">
      <c r="A4376" t="s">
        <v>10</v>
      </c>
      <c r="B4376">
        <v>19.899999999999999</v>
      </c>
      <c r="C4376">
        <v>64.599999999999994</v>
      </c>
      <c r="D4376">
        <v>10.699999999999999</v>
      </c>
      <c r="E4376" t="s">
        <v>22</v>
      </c>
      <c r="F4376" t="s">
        <v>23</v>
      </c>
    </row>
    <row r="4377">
      <c r="A4377" t="s">
        <v>10</v>
      </c>
      <c r="B4377">
        <v>20</v>
      </c>
      <c r="C4377">
        <v>64.799999999999997</v>
      </c>
      <c r="D4377">
        <v>10.699999999999999</v>
      </c>
      <c r="E4377" t="s">
        <v>22</v>
      </c>
      <c r="F4377" t="s">
        <v>23</v>
      </c>
    </row>
    <row r="4378">
      <c r="A4378" t="s">
        <v>10</v>
      </c>
      <c r="B4378">
        <v>20.300000000000001</v>
      </c>
      <c r="C4378">
        <v>65</v>
      </c>
      <c r="D4378">
        <v>10.699999999999999</v>
      </c>
      <c r="E4378" t="s">
        <v>22</v>
      </c>
      <c r="F4378" t="s">
        <v>23</v>
      </c>
    </row>
    <row r="4379">
      <c r="A4379" t="s">
        <v>10</v>
      </c>
      <c r="B4379">
        <v>20.5</v>
      </c>
      <c r="C4379">
        <v>65.200000000000003</v>
      </c>
      <c r="D4379">
        <v>10.800000000000001</v>
      </c>
      <c r="E4379" t="s">
        <v>22</v>
      </c>
      <c r="F4379" t="s">
        <v>23</v>
      </c>
    </row>
    <row r="4380">
      <c r="A4380" t="s">
        <v>10</v>
      </c>
      <c r="B4380">
        <v>20.699999999999999</v>
      </c>
      <c r="C4380">
        <v>65.400000000000006</v>
      </c>
      <c r="D4380">
        <v>10.800000000000001</v>
      </c>
      <c r="E4380" t="s">
        <v>22</v>
      </c>
      <c r="F4380" t="s">
        <v>23</v>
      </c>
    </row>
    <row r="4381">
      <c r="A4381" t="s">
        <v>10</v>
      </c>
      <c r="B4381">
        <v>20.899999999999999</v>
      </c>
      <c r="C4381">
        <v>65.599999999999994</v>
      </c>
      <c r="D4381">
        <v>10.800000000000001</v>
      </c>
      <c r="E4381" t="s">
        <v>22</v>
      </c>
      <c r="F4381" t="s">
        <v>23</v>
      </c>
    </row>
    <row r="4382">
      <c r="A4382" t="s">
        <v>10</v>
      </c>
      <c r="B4382">
        <v>21</v>
      </c>
      <c r="C4382">
        <v>65.799999999999997</v>
      </c>
      <c r="D4382">
        <v>10.9</v>
      </c>
      <c r="E4382" t="s">
        <v>22</v>
      </c>
      <c r="F4382" t="s">
        <v>23</v>
      </c>
    </row>
    <row r="4383">
      <c r="A4383" t="s">
        <v>10</v>
      </c>
      <c r="B4383">
        <v>21.300000000000001</v>
      </c>
      <c r="C4383">
        <v>66</v>
      </c>
      <c r="D4383">
        <v>10.9</v>
      </c>
      <c r="E4383" t="s">
        <v>22</v>
      </c>
      <c r="F4383" t="s">
        <v>23</v>
      </c>
    </row>
    <row r="4384">
      <c r="A4384" t="s">
        <v>10</v>
      </c>
      <c r="B4384">
        <v>21.5</v>
      </c>
      <c r="C4384">
        <v>66.200000000000003</v>
      </c>
      <c r="D4384">
        <v>11</v>
      </c>
      <c r="E4384" t="s">
        <v>22</v>
      </c>
      <c r="F4384" t="s">
        <v>23</v>
      </c>
    </row>
    <row r="4385">
      <c r="A4385" t="s">
        <v>10</v>
      </c>
      <c r="B4385">
        <v>21.699999999999999</v>
      </c>
      <c r="C4385">
        <v>66.400000000000006</v>
      </c>
      <c r="D4385">
        <v>11</v>
      </c>
      <c r="E4385" t="s">
        <v>22</v>
      </c>
      <c r="F4385" t="s">
        <v>23</v>
      </c>
    </row>
    <row r="4386">
      <c r="A4386" t="s">
        <v>10</v>
      </c>
      <c r="B4386">
        <v>21.899999999999999</v>
      </c>
      <c r="C4386">
        <v>66.599999999999994</v>
      </c>
      <c r="D4386">
        <v>11.1</v>
      </c>
      <c r="E4386" t="s">
        <v>22</v>
      </c>
      <c r="F4386" t="s">
        <v>23</v>
      </c>
    </row>
    <row r="4387">
      <c r="A4387" t="s">
        <v>10</v>
      </c>
      <c r="B4387">
        <v>22</v>
      </c>
      <c r="C4387">
        <v>66.799999999999997</v>
      </c>
      <c r="D4387">
        <v>11.1</v>
      </c>
      <c r="E4387" t="s">
        <v>22</v>
      </c>
      <c r="F4387" t="s">
        <v>23</v>
      </c>
    </row>
    <row r="4388">
      <c r="A4388" t="s">
        <v>10</v>
      </c>
      <c r="B4388">
        <v>22.300000000000001</v>
      </c>
      <c r="C4388">
        <v>67</v>
      </c>
      <c r="D4388">
        <v>11.199999999999999</v>
      </c>
      <c r="E4388" t="s">
        <v>22</v>
      </c>
      <c r="F4388" t="s">
        <v>23</v>
      </c>
    </row>
    <row r="4389">
      <c r="A4389" t="s">
        <v>10</v>
      </c>
      <c r="B4389">
        <v>22.5</v>
      </c>
      <c r="C4389">
        <v>67.200000000000003</v>
      </c>
      <c r="D4389">
        <v>11.199999999999999</v>
      </c>
      <c r="E4389" t="s">
        <v>22</v>
      </c>
      <c r="F4389" t="s">
        <v>23</v>
      </c>
    </row>
    <row r="4390">
      <c r="A4390" t="s">
        <v>10</v>
      </c>
      <c r="B4390">
        <v>22.699999999999999</v>
      </c>
      <c r="C4390">
        <v>67.400000000000006</v>
      </c>
      <c r="D4390">
        <v>11.199999999999999</v>
      </c>
      <c r="E4390" t="s">
        <v>22</v>
      </c>
      <c r="F4390" t="s">
        <v>23</v>
      </c>
    </row>
    <row r="4391">
      <c r="A4391" t="s">
        <v>10</v>
      </c>
      <c r="B4391">
        <v>22.899999999999999</v>
      </c>
      <c r="C4391">
        <v>67.599999999999994</v>
      </c>
      <c r="D4391">
        <v>11.300000000000001</v>
      </c>
      <c r="E4391" t="s">
        <v>22</v>
      </c>
      <c r="F4391" t="s">
        <v>23</v>
      </c>
    </row>
    <row r="4392">
      <c r="A4392" t="s">
        <v>10</v>
      </c>
      <c r="B4392">
        <v>23</v>
      </c>
      <c r="C4392">
        <v>67.799999999999997</v>
      </c>
      <c r="D4392">
        <v>11.300000000000001</v>
      </c>
      <c r="E4392" t="s">
        <v>22</v>
      </c>
      <c r="F4392" t="s">
        <v>23</v>
      </c>
    </row>
    <row r="4393">
      <c r="A4393" t="s">
        <v>10</v>
      </c>
      <c r="B4393">
        <v>23.300000000000001</v>
      </c>
      <c r="C4393">
        <v>68</v>
      </c>
      <c r="D4393">
        <v>11.4</v>
      </c>
      <c r="E4393" t="s">
        <v>22</v>
      </c>
      <c r="F4393" t="s">
        <v>23</v>
      </c>
    </row>
    <row r="4394">
      <c r="A4394" t="s">
        <v>10</v>
      </c>
      <c r="B4394">
        <v>23.5</v>
      </c>
      <c r="C4394">
        <v>68.200000000000003</v>
      </c>
      <c r="D4394">
        <v>11.4</v>
      </c>
      <c r="E4394" t="s">
        <v>22</v>
      </c>
      <c r="F4394" t="s">
        <v>23</v>
      </c>
    </row>
    <row r="4395">
      <c r="A4395" t="s">
        <v>10</v>
      </c>
      <c r="B4395">
        <v>23.699999999999999</v>
      </c>
      <c r="C4395">
        <v>68.400000000000006</v>
      </c>
      <c r="D4395">
        <v>11.4</v>
      </c>
      <c r="E4395" t="s">
        <v>22</v>
      </c>
      <c r="F4395" t="s">
        <v>23</v>
      </c>
    </row>
    <row r="4396">
      <c r="A4396" t="s">
        <v>10</v>
      </c>
      <c r="B4396">
        <v>23.899999999999999</v>
      </c>
      <c r="C4396">
        <v>68.599999999999994</v>
      </c>
      <c r="D4396">
        <v>11.5</v>
      </c>
      <c r="E4396" t="s">
        <v>22</v>
      </c>
      <c r="F4396" t="s">
        <v>23</v>
      </c>
    </row>
    <row r="4397">
      <c r="A4397" t="s">
        <v>10</v>
      </c>
      <c r="B4397">
        <v>24</v>
      </c>
      <c r="C4397">
        <v>68.799999999999997</v>
      </c>
      <c r="D4397">
        <v>11.5</v>
      </c>
      <c r="E4397" t="s">
        <v>22</v>
      </c>
      <c r="F4397" t="s">
        <v>23</v>
      </c>
    </row>
    <row r="4398">
      <c r="A4398" t="s">
        <v>10</v>
      </c>
      <c r="B4398">
        <v>24.300000000000001</v>
      </c>
      <c r="C4398">
        <v>69</v>
      </c>
      <c r="D4398">
        <v>11.5</v>
      </c>
      <c r="E4398" t="s">
        <v>22</v>
      </c>
      <c r="F4398" t="s">
        <v>23</v>
      </c>
    </row>
    <row r="4399">
      <c r="A4399" t="s">
        <v>10</v>
      </c>
      <c r="B4399">
        <v>24.5</v>
      </c>
      <c r="C4399">
        <v>69.200000000000003</v>
      </c>
      <c r="D4399">
        <v>11.6</v>
      </c>
      <c r="E4399" t="s">
        <v>22</v>
      </c>
      <c r="F4399" t="s">
        <v>23</v>
      </c>
    </row>
    <row r="4400">
      <c r="A4400" t="s">
        <v>10</v>
      </c>
      <c r="B4400">
        <v>24.699999999999999</v>
      </c>
      <c r="C4400">
        <v>69.400000000000006</v>
      </c>
      <c r="D4400">
        <v>11.6</v>
      </c>
      <c r="E4400" t="s">
        <v>22</v>
      </c>
      <c r="F4400" t="s">
        <v>23</v>
      </c>
    </row>
    <row r="4401">
      <c r="A4401" t="s">
        <v>10</v>
      </c>
      <c r="B4401">
        <v>24.899999999999999</v>
      </c>
      <c r="C4401">
        <v>69.599999999999994</v>
      </c>
      <c r="D4401">
        <v>11.6</v>
      </c>
      <c r="E4401" t="s">
        <v>22</v>
      </c>
      <c r="F4401" t="s">
        <v>23</v>
      </c>
    </row>
    <row r="4402">
      <c r="A4402" t="s">
        <v>10</v>
      </c>
      <c r="B4402">
        <v>25</v>
      </c>
      <c r="C4402">
        <v>69.799999999999997</v>
      </c>
      <c r="D4402">
        <v>11.699999999999999</v>
      </c>
      <c r="E4402" t="s">
        <v>22</v>
      </c>
      <c r="F4402" t="s">
        <v>23</v>
      </c>
    </row>
    <row r="4403">
      <c r="A4403" t="s">
        <v>10</v>
      </c>
      <c r="B4403">
        <v>25.300000000000001</v>
      </c>
      <c r="C4403">
        <v>70</v>
      </c>
      <c r="D4403">
        <v>11.699999999999999</v>
      </c>
      <c r="E4403" t="s">
        <v>22</v>
      </c>
      <c r="F4403" t="s">
        <v>23</v>
      </c>
    </row>
    <row r="4404">
      <c r="A4404" t="s">
        <v>10</v>
      </c>
      <c r="B4404">
        <v>25.5</v>
      </c>
      <c r="C4404">
        <v>70.200000000000003</v>
      </c>
      <c r="D4404">
        <v>11.800000000000001</v>
      </c>
      <c r="E4404" t="s">
        <v>22</v>
      </c>
      <c r="F4404" t="s">
        <v>23</v>
      </c>
    </row>
    <row r="4405">
      <c r="A4405" t="s">
        <v>10</v>
      </c>
      <c r="B4405">
        <v>25.699999999999999</v>
      </c>
      <c r="C4405">
        <v>70.400000000000006</v>
      </c>
      <c r="D4405">
        <v>11.800000000000001</v>
      </c>
      <c r="E4405" t="s">
        <v>22</v>
      </c>
      <c r="F4405" t="s">
        <v>23</v>
      </c>
    </row>
    <row r="4406">
      <c r="A4406" t="s">
        <v>10</v>
      </c>
      <c r="B4406">
        <v>25.899999999999999</v>
      </c>
      <c r="C4406">
        <v>70.599999999999994</v>
      </c>
      <c r="D4406">
        <v>11.800000000000001</v>
      </c>
      <c r="E4406" t="s">
        <v>22</v>
      </c>
      <c r="F4406" t="s">
        <v>23</v>
      </c>
    </row>
    <row r="4407">
      <c r="A4407" t="s">
        <v>10</v>
      </c>
      <c r="B4407">
        <v>26</v>
      </c>
      <c r="C4407">
        <v>70.799999999999997</v>
      </c>
      <c r="D4407">
        <v>11.9</v>
      </c>
      <c r="E4407" t="s">
        <v>22</v>
      </c>
      <c r="F4407" t="s">
        <v>23</v>
      </c>
    </row>
    <row r="4408">
      <c r="A4408" t="s">
        <v>10</v>
      </c>
      <c r="B4408">
        <v>26.300000000000001</v>
      </c>
      <c r="C4408">
        <v>71</v>
      </c>
      <c r="D4408">
        <v>11.9</v>
      </c>
      <c r="E4408" t="s">
        <v>22</v>
      </c>
      <c r="F4408" t="s">
        <v>23</v>
      </c>
    </row>
    <row r="4409">
      <c r="A4409" t="s">
        <v>10</v>
      </c>
      <c r="B4409">
        <v>26.5</v>
      </c>
      <c r="C4409">
        <v>71.200000000000003</v>
      </c>
      <c r="D4409">
        <v>12</v>
      </c>
      <c r="E4409" t="s">
        <v>22</v>
      </c>
      <c r="F4409" t="s">
        <v>23</v>
      </c>
    </row>
    <row r="4410">
      <c r="A4410" t="s">
        <v>10</v>
      </c>
      <c r="B4410">
        <v>26.699999999999999</v>
      </c>
      <c r="C4410">
        <v>71.400000000000006</v>
      </c>
      <c r="D4410">
        <v>12</v>
      </c>
      <c r="E4410" t="s">
        <v>22</v>
      </c>
      <c r="F4410" t="s">
        <v>23</v>
      </c>
    </row>
    <row r="4411">
      <c r="A4411" t="s">
        <v>10</v>
      </c>
      <c r="B4411">
        <v>26.899999999999999</v>
      </c>
      <c r="C4411">
        <v>71.599999999999994</v>
      </c>
      <c r="D4411">
        <v>12</v>
      </c>
      <c r="E4411" t="s">
        <v>22</v>
      </c>
      <c r="F4411" t="s">
        <v>23</v>
      </c>
    </row>
    <row r="4412">
      <c r="A4412" t="s">
        <v>10</v>
      </c>
      <c r="B4412">
        <v>27</v>
      </c>
      <c r="C4412">
        <v>71.799999999999997</v>
      </c>
      <c r="D4412">
        <v>12.1</v>
      </c>
      <c r="E4412" t="s">
        <v>22</v>
      </c>
      <c r="F4412" t="s">
        <v>23</v>
      </c>
    </row>
    <row r="4413">
      <c r="A4413" t="s">
        <v>10</v>
      </c>
      <c r="B4413">
        <v>27.300000000000001</v>
      </c>
      <c r="C4413">
        <v>72</v>
      </c>
      <c r="D4413">
        <v>12.1</v>
      </c>
      <c r="E4413" t="s">
        <v>22</v>
      </c>
      <c r="F4413" t="s">
        <v>23</v>
      </c>
    </row>
    <row r="4414">
      <c r="A4414" t="s">
        <v>10</v>
      </c>
      <c r="B4414">
        <v>27.5</v>
      </c>
      <c r="C4414">
        <v>72.200000000000003</v>
      </c>
      <c r="D4414">
        <v>12.199999999999999</v>
      </c>
      <c r="E4414" t="s">
        <v>22</v>
      </c>
      <c r="F4414" t="s">
        <v>23</v>
      </c>
    </row>
    <row r="4415">
      <c r="A4415" t="s">
        <v>10</v>
      </c>
      <c r="B4415">
        <v>27.699999999999999</v>
      </c>
      <c r="C4415">
        <v>72.400000000000006</v>
      </c>
      <c r="D4415">
        <v>12.199999999999999</v>
      </c>
      <c r="E4415" t="s">
        <v>22</v>
      </c>
      <c r="F4415" t="s">
        <v>23</v>
      </c>
    </row>
    <row r="4416">
      <c r="A4416" t="s">
        <v>10</v>
      </c>
      <c r="B4416">
        <v>27.899999999999999</v>
      </c>
      <c r="C4416">
        <v>72.599999999999994</v>
      </c>
      <c r="D4416">
        <v>12.199999999999999</v>
      </c>
      <c r="E4416" t="s">
        <v>22</v>
      </c>
      <c r="F4416" t="s">
        <v>23</v>
      </c>
    </row>
    <row r="4417">
      <c r="A4417" t="s">
        <v>10</v>
      </c>
      <c r="B4417">
        <v>28</v>
      </c>
      <c r="C4417">
        <v>72.799999999999997</v>
      </c>
      <c r="D4417">
        <v>12.300000000000001</v>
      </c>
      <c r="E4417" t="s">
        <v>22</v>
      </c>
      <c r="F4417" t="s">
        <v>23</v>
      </c>
    </row>
    <row r="4418">
      <c r="A4418" t="s">
        <v>10</v>
      </c>
      <c r="B4418">
        <v>28.300000000000001</v>
      </c>
      <c r="C4418">
        <v>73</v>
      </c>
      <c r="D4418">
        <v>12.300000000000001</v>
      </c>
      <c r="E4418" t="s">
        <v>22</v>
      </c>
      <c r="F4418" t="s">
        <v>23</v>
      </c>
    </row>
    <row r="4419">
      <c r="A4419" t="s">
        <v>10</v>
      </c>
      <c r="B4419">
        <v>28.5</v>
      </c>
      <c r="C4419">
        <v>73.200000000000003</v>
      </c>
      <c r="D4419">
        <v>12.300000000000001</v>
      </c>
      <c r="E4419" t="s">
        <v>22</v>
      </c>
      <c r="F4419" t="s">
        <v>23</v>
      </c>
    </row>
    <row r="4420">
      <c r="A4420" t="s">
        <v>10</v>
      </c>
      <c r="B4420">
        <v>28.699999999999999</v>
      </c>
      <c r="C4420">
        <v>73.400000000000006</v>
      </c>
      <c r="D4420">
        <v>12.4</v>
      </c>
      <c r="E4420" t="s">
        <v>22</v>
      </c>
      <c r="F4420" t="s">
        <v>23</v>
      </c>
    </row>
    <row r="4421">
      <c r="A4421" t="s">
        <v>10</v>
      </c>
      <c r="B4421">
        <v>28.899999999999999</v>
      </c>
      <c r="C4421">
        <v>73.599999999999994</v>
      </c>
      <c r="D4421">
        <v>12.4</v>
      </c>
      <c r="E4421" t="s">
        <v>22</v>
      </c>
      <c r="F4421" t="s">
        <v>23</v>
      </c>
    </row>
    <row r="4422">
      <c r="A4422" t="s">
        <v>10</v>
      </c>
      <c r="B4422">
        <v>29</v>
      </c>
      <c r="C4422">
        <v>73.799999999999997</v>
      </c>
      <c r="D4422">
        <v>12.5</v>
      </c>
      <c r="E4422" t="s">
        <v>22</v>
      </c>
      <c r="F4422" t="s">
        <v>23</v>
      </c>
    </row>
    <row r="4423">
      <c r="A4423" t="s">
        <v>10</v>
      </c>
      <c r="B4423">
        <v>29.300000000000001</v>
      </c>
      <c r="C4423">
        <v>74</v>
      </c>
      <c r="D4423">
        <v>12.5</v>
      </c>
      <c r="E4423" t="s">
        <v>22</v>
      </c>
      <c r="F4423" t="s">
        <v>23</v>
      </c>
    </row>
    <row r="4424">
      <c r="A4424" t="s">
        <v>10</v>
      </c>
      <c r="B4424">
        <v>29.5</v>
      </c>
      <c r="C4424">
        <v>74.200000000000003</v>
      </c>
      <c r="D4424">
        <v>12.6</v>
      </c>
      <c r="E4424" t="s">
        <v>22</v>
      </c>
      <c r="F4424" t="s">
        <v>23</v>
      </c>
    </row>
    <row r="4425">
      <c r="A4425" t="s">
        <v>10</v>
      </c>
      <c r="B4425">
        <v>29.699999999999999</v>
      </c>
      <c r="C4425">
        <v>74.400000000000006</v>
      </c>
      <c r="D4425">
        <v>12.6</v>
      </c>
      <c r="E4425" t="s">
        <v>22</v>
      </c>
      <c r="F4425" t="s">
        <v>23</v>
      </c>
    </row>
    <row r="4426">
      <c r="A4426" t="s">
        <v>10</v>
      </c>
      <c r="B4426">
        <v>29.899999999999999</v>
      </c>
      <c r="C4426">
        <v>74.599999999999994</v>
      </c>
      <c r="D4426">
        <v>12.6</v>
      </c>
      <c r="E4426" t="s">
        <v>22</v>
      </c>
      <c r="F4426" t="s">
        <v>23</v>
      </c>
    </row>
    <row r="4427">
      <c r="A4427" t="s">
        <v>10</v>
      </c>
      <c r="B4427">
        <v>30</v>
      </c>
      <c r="C4427">
        <v>74.799999999999997</v>
      </c>
      <c r="D4427">
        <v>12.699999999999999</v>
      </c>
      <c r="E4427" t="s">
        <v>22</v>
      </c>
      <c r="F4427" t="s">
        <v>23</v>
      </c>
    </row>
    <row r="4428">
      <c r="A4428" t="s">
        <v>10</v>
      </c>
      <c r="B4428">
        <v>30.300000000000001</v>
      </c>
      <c r="C4428">
        <v>75</v>
      </c>
      <c r="D4428">
        <v>12.699999999999999</v>
      </c>
      <c r="E4428" t="s">
        <v>22</v>
      </c>
      <c r="F4428" t="s">
        <v>23</v>
      </c>
    </row>
    <row r="4429">
      <c r="A4429" t="s">
        <v>10</v>
      </c>
      <c r="B4429">
        <v>30.5</v>
      </c>
      <c r="C4429">
        <v>75.200000000000003</v>
      </c>
      <c r="D4429">
        <v>12.699999999999999</v>
      </c>
      <c r="E4429" t="s">
        <v>22</v>
      </c>
      <c r="F4429" t="s">
        <v>23</v>
      </c>
    </row>
    <row r="4430">
      <c r="A4430" t="s">
        <v>10</v>
      </c>
      <c r="B4430">
        <v>30.699999999999999</v>
      </c>
      <c r="C4430">
        <v>75.400000000000006</v>
      </c>
      <c r="D4430">
        <v>12.699999999999999</v>
      </c>
      <c r="E4430" t="s">
        <v>22</v>
      </c>
      <c r="F4430" t="s">
        <v>23</v>
      </c>
    </row>
    <row r="4431">
      <c r="A4431" t="s">
        <v>10</v>
      </c>
      <c r="B4431">
        <v>30.899999999999999</v>
      </c>
      <c r="C4431">
        <v>75.599999999999994</v>
      </c>
      <c r="D4431">
        <v>12.699999999999999</v>
      </c>
      <c r="E4431" t="s">
        <v>22</v>
      </c>
      <c r="F4431" t="s">
        <v>23</v>
      </c>
    </row>
    <row r="4432">
      <c r="A4432" t="s">
        <v>10</v>
      </c>
      <c r="B4432">
        <v>31</v>
      </c>
      <c r="C4432">
        <v>75.799999999999997</v>
      </c>
      <c r="D4432">
        <v>12.800000000000001</v>
      </c>
      <c r="E4432" t="s">
        <v>22</v>
      </c>
      <c r="F4432" t="s">
        <v>23</v>
      </c>
    </row>
    <row r="4433">
      <c r="A4433" t="s">
        <v>10</v>
      </c>
      <c r="B4433">
        <v>31.300000000000001</v>
      </c>
      <c r="C4433">
        <v>76</v>
      </c>
      <c r="D4433">
        <v>12.800000000000001</v>
      </c>
      <c r="E4433" t="s">
        <v>22</v>
      </c>
      <c r="F4433" t="s">
        <v>23</v>
      </c>
    </row>
    <row r="4434">
      <c r="A4434" t="s">
        <v>10</v>
      </c>
      <c r="B4434">
        <v>31.5</v>
      </c>
      <c r="C4434">
        <v>76.200000000000003</v>
      </c>
      <c r="D4434">
        <v>12.9</v>
      </c>
      <c r="E4434" t="s">
        <v>22</v>
      </c>
      <c r="F4434" t="s">
        <v>23</v>
      </c>
    </row>
    <row r="4435">
      <c r="A4435" t="s">
        <v>10</v>
      </c>
      <c r="B4435">
        <v>31.699999999999999</v>
      </c>
      <c r="C4435">
        <v>76.400000000000006</v>
      </c>
      <c r="D4435">
        <v>12.9</v>
      </c>
      <c r="E4435" t="s">
        <v>22</v>
      </c>
      <c r="F4435" t="s">
        <v>23</v>
      </c>
    </row>
    <row r="4436">
      <c r="A4436" t="s">
        <v>10</v>
      </c>
      <c r="B4436">
        <v>31.899999999999999</v>
      </c>
      <c r="C4436">
        <v>76.599999999999994</v>
      </c>
      <c r="D4436">
        <v>13</v>
      </c>
      <c r="E4436" t="s">
        <v>22</v>
      </c>
      <c r="F4436" t="s">
        <v>23</v>
      </c>
    </row>
    <row r="4437">
      <c r="A4437" t="s">
        <v>10</v>
      </c>
      <c r="B4437">
        <v>32</v>
      </c>
      <c r="C4437">
        <v>76.799999999999997</v>
      </c>
      <c r="D4437">
        <v>13</v>
      </c>
      <c r="E4437" t="s">
        <v>22</v>
      </c>
      <c r="F4437" t="s">
        <v>23</v>
      </c>
    </row>
    <row r="4438">
      <c r="A4438" t="s">
        <v>10</v>
      </c>
      <c r="B4438">
        <v>32.299999999999997</v>
      </c>
      <c r="C4438">
        <v>77</v>
      </c>
      <c r="D4438">
        <v>13.1</v>
      </c>
      <c r="E4438" t="s">
        <v>22</v>
      </c>
      <c r="F4438" t="s">
        <v>23</v>
      </c>
    </row>
    <row r="4439">
      <c r="A4439" t="s">
        <v>10</v>
      </c>
      <c r="B4439">
        <v>32.5</v>
      </c>
      <c r="C4439">
        <v>77.200000000000003</v>
      </c>
      <c r="D4439">
        <v>13.199999999999999</v>
      </c>
      <c r="E4439" t="s">
        <v>22</v>
      </c>
      <c r="F4439" t="s">
        <v>23</v>
      </c>
    </row>
    <row r="4440">
      <c r="A4440" t="s">
        <v>10</v>
      </c>
      <c r="B4440">
        <v>32.700000000000003</v>
      </c>
      <c r="C4440">
        <v>77.400000000000006</v>
      </c>
      <c r="D4440">
        <v>13.199999999999999</v>
      </c>
      <c r="E4440" t="s">
        <v>22</v>
      </c>
      <c r="F4440" t="s">
        <v>23</v>
      </c>
    </row>
    <row r="4441">
      <c r="A4441" t="s">
        <v>10</v>
      </c>
      <c r="B4441">
        <v>32.899999999999999</v>
      </c>
      <c r="C4441">
        <v>77.599999999999994</v>
      </c>
      <c r="D4441">
        <v>13.300000000000001</v>
      </c>
      <c r="E4441" t="s">
        <v>22</v>
      </c>
      <c r="F4441" t="s">
        <v>23</v>
      </c>
    </row>
    <row r="4442">
      <c r="A4442" t="s">
        <v>10</v>
      </c>
      <c r="B4442">
        <v>33</v>
      </c>
      <c r="C4442">
        <v>77.799999999999997</v>
      </c>
      <c r="D4442">
        <v>13.300000000000001</v>
      </c>
      <c r="E4442" t="s">
        <v>22</v>
      </c>
      <c r="F4442" t="s">
        <v>23</v>
      </c>
    </row>
    <row r="4443">
      <c r="A4443" t="s">
        <v>10</v>
      </c>
      <c r="B4443">
        <v>33.299999999999997</v>
      </c>
      <c r="C4443">
        <v>78</v>
      </c>
      <c r="D4443">
        <v>13.4</v>
      </c>
      <c r="E4443" t="s">
        <v>22</v>
      </c>
      <c r="F4443" t="s">
        <v>23</v>
      </c>
    </row>
    <row r="4444">
      <c r="A4444" t="s">
        <v>10</v>
      </c>
      <c r="B4444">
        <v>33.5</v>
      </c>
      <c r="C4444">
        <v>78.200000000000003</v>
      </c>
      <c r="D4444">
        <v>13.4</v>
      </c>
      <c r="E4444" t="s">
        <v>22</v>
      </c>
      <c r="F4444" t="s">
        <v>23</v>
      </c>
    </row>
    <row r="4445">
      <c r="A4445" t="s">
        <v>10</v>
      </c>
      <c r="B4445">
        <v>33.700000000000003</v>
      </c>
      <c r="C4445">
        <v>78.400000000000006</v>
      </c>
      <c r="D4445">
        <v>13.4</v>
      </c>
      <c r="E4445" t="s">
        <v>22</v>
      </c>
      <c r="F4445" t="s">
        <v>23</v>
      </c>
    </row>
    <row r="4446">
      <c r="A4446" t="s">
        <v>10</v>
      </c>
      <c r="B4446">
        <v>33.899999999999999</v>
      </c>
      <c r="C4446">
        <v>78.599999999999994</v>
      </c>
      <c r="D4446">
        <v>13.5</v>
      </c>
      <c r="E4446" t="s">
        <v>22</v>
      </c>
      <c r="F4446" t="s">
        <v>23</v>
      </c>
    </row>
    <row r="4447">
      <c r="A4447" t="s">
        <v>10</v>
      </c>
      <c r="B4447">
        <v>34</v>
      </c>
      <c r="C4447">
        <v>78.799999999999997</v>
      </c>
      <c r="D4447">
        <v>13.5</v>
      </c>
      <c r="E4447" t="s">
        <v>22</v>
      </c>
      <c r="F4447" t="s">
        <v>23</v>
      </c>
    </row>
    <row r="4448">
      <c r="A4448" t="s">
        <v>10</v>
      </c>
      <c r="B4448">
        <v>34.299999999999997</v>
      </c>
      <c r="C4448">
        <v>79</v>
      </c>
      <c r="D4448">
        <v>13.5</v>
      </c>
      <c r="E4448" t="s">
        <v>22</v>
      </c>
      <c r="F4448" t="s">
        <v>23</v>
      </c>
    </row>
    <row r="4449">
      <c r="A4449" t="s">
        <v>10</v>
      </c>
      <c r="B4449">
        <v>34.5</v>
      </c>
      <c r="C4449">
        <v>79.200000000000003</v>
      </c>
      <c r="D4449">
        <v>13.6</v>
      </c>
      <c r="E4449" t="s">
        <v>22</v>
      </c>
      <c r="F4449" t="s">
        <v>23</v>
      </c>
    </row>
    <row r="4450">
      <c r="A4450" t="s">
        <v>10</v>
      </c>
      <c r="B4450">
        <v>34.700000000000003</v>
      </c>
      <c r="C4450">
        <v>79.400000000000006</v>
      </c>
      <c r="D4450">
        <v>13.6</v>
      </c>
      <c r="E4450" t="s">
        <v>22</v>
      </c>
      <c r="F4450" t="s">
        <v>23</v>
      </c>
    </row>
    <row r="4451">
      <c r="A4451" t="s">
        <v>10</v>
      </c>
      <c r="B4451">
        <v>34.899999999999999</v>
      </c>
      <c r="C4451">
        <v>79.599999999999994</v>
      </c>
      <c r="D4451">
        <v>13.6</v>
      </c>
      <c r="E4451" t="s">
        <v>22</v>
      </c>
      <c r="F4451" t="s">
        <v>23</v>
      </c>
    </row>
    <row r="4452">
      <c r="A4452" t="s">
        <v>10</v>
      </c>
      <c r="B4452">
        <v>35</v>
      </c>
      <c r="C4452">
        <v>79.799999999999997</v>
      </c>
      <c r="D4452">
        <v>13.699999999999999</v>
      </c>
      <c r="E4452" t="s">
        <v>22</v>
      </c>
      <c r="F4452" t="s">
        <v>23</v>
      </c>
    </row>
    <row r="4453">
      <c r="A4453" t="s">
        <v>10</v>
      </c>
      <c r="B4453">
        <v>35.299999999999997</v>
      </c>
      <c r="C4453">
        <v>80</v>
      </c>
      <c r="D4453">
        <v>13.699999999999999</v>
      </c>
      <c r="E4453" t="s">
        <v>22</v>
      </c>
      <c r="F4453" t="s">
        <v>23</v>
      </c>
    </row>
    <row r="4454">
      <c r="A4454" t="s">
        <v>10</v>
      </c>
      <c r="B4454">
        <v>35.5</v>
      </c>
      <c r="C4454">
        <v>80.200000000000003</v>
      </c>
      <c r="D4454">
        <v>13.800000000000001</v>
      </c>
      <c r="E4454" t="s">
        <v>22</v>
      </c>
      <c r="F4454" t="s">
        <v>23</v>
      </c>
    </row>
    <row r="4455">
      <c r="A4455" t="s">
        <v>10</v>
      </c>
      <c r="B4455">
        <v>35.700000000000003</v>
      </c>
      <c r="C4455">
        <v>80.400000000000006</v>
      </c>
      <c r="D4455">
        <v>13.800000000000001</v>
      </c>
      <c r="E4455" t="s">
        <v>22</v>
      </c>
      <c r="F4455" t="s">
        <v>23</v>
      </c>
    </row>
    <row r="4456">
      <c r="A4456" t="s">
        <v>10</v>
      </c>
      <c r="B4456">
        <v>35.899999999999999</v>
      </c>
      <c r="C4456">
        <v>80.599999999999994</v>
      </c>
      <c r="D4456">
        <v>13.800000000000001</v>
      </c>
      <c r="E4456" t="s">
        <v>22</v>
      </c>
      <c r="F4456" t="s">
        <v>23</v>
      </c>
    </row>
    <row r="4457">
      <c r="A4457" t="s">
        <v>10</v>
      </c>
      <c r="B4457">
        <v>36</v>
      </c>
      <c r="C4457">
        <v>80.799999999999997</v>
      </c>
      <c r="D4457">
        <v>13.9</v>
      </c>
      <c r="E4457" t="s">
        <v>22</v>
      </c>
      <c r="F4457" t="s">
        <v>23</v>
      </c>
    </row>
    <row r="4458">
      <c r="A4458" t="s">
        <v>10</v>
      </c>
      <c r="B4458">
        <v>36.299999999999997</v>
      </c>
      <c r="C4458">
        <v>81</v>
      </c>
      <c r="D4458">
        <v>13.9</v>
      </c>
      <c r="E4458" t="s">
        <v>22</v>
      </c>
      <c r="F4458" t="s">
        <v>23</v>
      </c>
    </row>
    <row r="4459">
      <c r="A4459" t="s">
        <v>10</v>
      </c>
      <c r="B4459">
        <v>36.5</v>
      </c>
      <c r="C4459">
        <v>81.200000000000003</v>
      </c>
      <c r="D4459">
        <v>13.9</v>
      </c>
      <c r="E4459" t="s">
        <v>22</v>
      </c>
      <c r="F4459" t="s">
        <v>23</v>
      </c>
    </row>
    <row r="4460">
      <c r="A4460" t="s">
        <v>10</v>
      </c>
      <c r="B4460">
        <v>36.700000000000003</v>
      </c>
      <c r="C4460">
        <v>81.400000000000006</v>
      </c>
      <c r="D4460">
        <v>13.9</v>
      </c>
      <c r="E4460" t="s">
        <v>22</v>
      </c>
      <c r="F4460" t="s">
        <v>23</v>
      </c>
    </row>
    <row r="4461">
      <c r="A4461" t="s">
        <v>10</v>
      </c>
      <c r="B4461">
        <v>36.899999999999999</v>
      </c>
      <c r="C4461">
        <v>81.599999999999994</v>
      </c>
      <c r="D4461">
        <v>14</v>
      </c>
      <c r="E4461" t="s">
        <v>22</v>
      </c>
      <c r="F4461" t="s">
        <v>23</v>
      </c>
    </row>
    <row r="4462">
      <c r="A4462" t="s">
        <v>10</v>
      </c>
      <c r="B4462">
        <v>37</v>
      </c>
      <c r="C4462">
        <v>81.799999999999997</v>
      </c>
      <c r="D4462">
        <v>14</v>
      </c>
      <c r="E4462" t="s">
        <v>22</v>
      </c>
      <c r="F4462" t="s">
        <v>23</v>
      </c>
    </row>
    <row r="4463">
      <c r="A4463" t="s">
        <v>10</v>
      </c>
      <c r="B4463">
        <v>37.299999999999997</v>
      </c>
      <c r="C4463">
        <v>82</v>
      </c>
      <c r="D4463">
        <v>14</v>
      </c>
      <c r="E4463" t="s">
        <v>22</v>
      </c>
      <c r="F4463" t="s">
        <v>23</v>
      </c>
    </row>
    <row r="4464">
      <c r="A4464" t="s">
        <v>10</v>
      </c>
      <c r="B4464">
        <v>37.5</v>
      </c>
      <c r="C4464">
        <v>82.200000000000003</v>
      </c>
      <c r="D4464">
        <v>14.1</v>
      </c>
      <c r="E4464" t="s">
        <v>22</v>
      </c>
      <c r="F4464" t="s">
        <v>23</v>
      </c>
    </row>
    <row r="4465">
      <c r="A4465" t="s">
        <v>10</v>
      </c>
      <c r="B4465">
        <v>37.700000000000003</v>
      </c>
      <c r="C4465">
        <v>82.400000000000006</v>
      </c>
      <c r="D4465">
        <v>14.1</v>
      </c>
      <c r="E4465" t="s">
        <v>22</v>
      </c>
      <c r="F4465" t="s">
        <v>23</v>
      </c>
    </row>
    <row r="4466">
      <c r="A4466" t="s">
        <v>10</v>
      </c>
      <c r="B4466">
        <v>37.899999999999999</v>
      </c>
      <c r="C4466">
        <v>82.599999999999994</v>
      </c>
      <c r="D4466">
        <v>14.1</v>
      </c>
      <c r="E4466" t="s">
        <v>22</v>
      </c>
      <c r="F4466" t="s">
        <v>23</v>
      </c>
    </row>
    <row r="4467">
      <c r="A4467" t="s">
        <v>10</v>
      </c>
      <c r="B4467">
        <v>38</v>
      </c>
      <c r="C4467">
        <v>82.799999999999997</v>
      </c>
      <c r="D4467">
        <v>14.199999999999999</v>
      </c>
      <c r="E4467" t="s">
        <v>22</v>
      </c>
      <c r="F4467" t="s">
        <v>23</v>
      </c>
    </row>
    <row r="4468">
      <c r="A4468" t="s">
        <v>10</v>
      </c>
      <c r="B4468">
        <v>38.299999999999997</v>
      </c>
      <c r="C4468">
        <v>83</v>
      </c>
      <c r="D4468">
        <v>14.199999999999999</v>
      </c>
      <c r="E4468" t="s">
        <v>22</v>
      </c>
      <c r="F4468" t="s">
        <v>23</v>
      </c>
    </row>
    <row r="4469">
      <c r="A4469" t="s">
        <v>10</v>
      </c>
      <c r="B4469">
        <v>38.5</v>
      </c>
      <c r="C4469">
        <v>83.200000000000003</v>
      </c>
      <c r="D4469">
        <v>14.300000000000001</v>
      </c>
      <c r="E4469" t="s">
        <v>22</v>
      </c>
      <c r="F4469" t="s">
        <v>23</v>
      </c>
    </row>
    <row r="4470">
      <c r="A4470" t="s">
        <v>10</v>
      </c>
      <c r="B4470">
        <v>38.700000000000003</v>
      </c>
      <c r="C4470">
        <v>83.400000000000006</v>
      </c>
      <c r="D4470">
        <v>14.300000000000001</v>
      </c>
      <c r="E4470" t="s">
        <v>22</v>
      </c>
      <c r="F4470" t="s">
        <v>23</v>
      </c>
    </row>
    <row r="4471">
      <c r="A4471" t="s">
        <v>10</v>
      </c>
      <c r="B4471">
        <v>38.899999999999999</v>
      </c>
      <c r="C4471">
        <v>83.599999999999994</v>
      </c>
      <c r="D4471">
        <v>14.300000000000001</v>
      </c>
      <c r="E4471" t="s">
        <v>22</v>
      </c>
      <c r="F4471" t="s">
        <v>23</v>
      </c>
    </row>
    <row r="4472">
      <c r="A4472" t="s">
        <v>10</v>
      </c>
      <c r="B4472">
        <v>39</v>
      </c>
      <c r="C4472">
        <v>83.799999999999997</v>
      </c>
      <c r="D4472">
        <v>14.4</v>
      </c>
      <c r="E4472" t="s">
        <v>22</v>
      </c>
      <c r="F4472" t="s">
        <v>23</v>
      </c>
    </row>
    <row r="4473">
      <c r="A4473" t="s">
        <v>10</v>
      </c>
      <c r="B4473">
        <v>39.299999999999997</v>
      </c>
      <c r="C4473">
        <v>84</v>
      </c>
      <c r="D4473">
        <v>14.4</v>
      </c>
      <c r="E4473" t="s">
        <v>22</v>
      </c>
      <c r="F4473" t="s">
        <v>23</v>
      </c>
    </row>
    <row r="4474">
      <c r="A4474" t="s">
        <v>10</v>
      </c>
      <c r="B4474">
        <v>39.5</v>
      </c>
      <c r="C4474">
        <v>84.200000000000003</v>
      </c>
      <c r="D4474">
        <v>14.5</v>
      </c>
      <c r="E4474" t="s">
        <v>22</v>
      </c>
      <c r="F4474" t="s">
        <v>23</v>
      </c>
    </row>
    <row r="4475">
      <c r="A4475" t="s">
        <v>10</v>
      </c>
      <c r="B4475">
        <v>39.700000000000003</v>
      </c>
      <c r="C4475">
        <v>84.400000000000006</v>
      </c>
      <c r="D4475">
        <v>14.5</v>
      </c>
      <c r="E4475" t="s">
        <v>22</v>
      </c>
      <c r="F4475" t="s">
        <v>23</v>
      </c>
    </row>
    <row r="4476">
      <c r="A4476" t="s">
        <v>10</v>
      </c>
      <c r="B4476">
        <v>39.899999999999999</v>
      </c>
      <c r="C4476">
        <v>84.599999999999994</v>
      </c>
      <c r="D4476">
        <v>14.5</v>
      </c>
      <c r="E4476" t="s">
        <v>22</v>
      </c>
      <c r="F4476" t="s">
        <v>23</v>
      </c>
    </row>
    <row r="4477">
      <c r="A4477" t="s">
        <v>10</v>
      </c>
      <c r="B4477">
        <v>40</v>
      </c>
      <c r="C4477">
        <v>84.799999999999997</v>
      </c>
      <c r="D4477">
        <v>14.6</v>
      </c>
      <c r="E4477" t="s">
        <v>22</v>
      </c>
      <c r="F4477" t="s">
        <v>23</v>
      </c>
    </row>
    <row r="4478">
      <c r="A4478" t="s">
        <v>10</v>
      </c>
      <c r="B4478">
        <v>40.299999999999997</v>
      </c>
      <c r="C4478">
        <v>85</v>
      </c>
      <c r="D4478">
        <v>14.6</v>
      </c>
      <c r="E4478" t="s">
        <v>22</v>
      </c>
      <c r="F4478" t="s">
        <v>23</v>
      </c>
    </row>
    <row r="4479">
      <c r="A4479" t="s">
        <v>10</v>
      </c>
      <c r="B4479">
        <v>40.5</v>
      </c>
      <c r="C4479">
        <v>85.200000000000003</v>
      </c>
      <c r="D4479">
        <v>14.699999999999999</v>
      </c>
      <c r="E4479" t="s">
        <v>22</v>
      </c>
      <c r="F4479" t="s">
        <v>23</v>
      </c>
    </row>
    <row r="4480">
      <c r="A4480" t="s">
        <v>10</v>
      </c>
      <c r="B4480">
        <v>40.700000000000003</v>
      </c>
      <c r="C4480">
        <v>85.400000000000006</v>
      </c>
      <c r="D4480">
        <v>14.699999999999999</v>
      </c>
      <c r="E4480" t="s">
        <v>22</v>
      </c>
      <c r="F4480" t="s">
        <v>23</v>
      </c>
    </row>
    <row r="4481">
      <c r="A4481" t="s">
        <v>10</v>
      </c>
      <c r="B4481">
        <v>40.899999999999999</v>
      </c>
      <c r="C4481">
        <v>85.599999999999994</v>
      </c>
      <c r="D4481">
        <v>14.699999999999999</v>
      </c>
      <c r="E4481" t="s">
        <v>22</v>
      </c>
      <c r="F4481" t="s">
        <v>23</v>
      </c>
    </row>
    <row r="4482">
      <c r="A4482" t="s">
        <v>10</v>
      </c>
      <c r="B4482">
        <v>41</v>
      </c>
      <c r="C4482">
        <v>85.799999999999997</v>
      </c>
      <c r="D4482">
        <v>14.800000000000001</v>
      </c>
      <c r="E4482" t="s">
        <v>22</v>
      </c>
      <c r="F4482" t="s">
        <v>23</v>
      </c>
    </row>
    <row r="4483">
      <c r="A4483" t="s">
        <v>10</v>
      </c>
      <c r="B4483">
        <v>41.299999999999997</v>
      </c>
      <c r="C4483">
        <v>86</v>
      </c>
      <c r="D4483">
        <v>14.800000000000001</v>
      </c>
      <c r="E4483" t="s">
        <v>22</v>
      </c>
      <c r="F4483" t="s">
        <v>23</v>
      </c>
    </row>
    <row r="4484">
      <c r="A4484" t="s">
        <v>10</v>
      </c>
      <c r="B4484">
        <v>41.5</v>
      </c>
      <c r="C4484">
        <v>86.200000000000003</v>
      </c>
      <c r="D4484">
        <v>14.9</v>
      </c>
      <c r="E4484" t="s">
        <v>22</v>
      </c>
      <c r="F4484" t="s">
        <v>23</v>
      </c>
    </row>
    <row r="4485">
      <c r="A4485" t="s">
        <v>10</v>
      </c>
      <c r="B4485">
        <v>41.700000000000003</v>
      </c>
      <c r="C4485">
        <v>86.400000000000006</v>
      </c>
      <c r="D4485">
        <v>14.9</v>
      </c>
      <c r="E4485" t="s">
        <v>22</v>
      </c>
      <c r="F4485" t="s">
        <v>23</v>
      </c>
    </row>
    <row r="4486">
      <c r="A4486" t="s">
        <v>10</v>
      </c>
      <c r="B4486">
        <v>41.899999999999999</v>
      </c>
      <c r="C4486">
        <v>86.599999999999994</v>
      </c>
      <c r="D4486">
        <v>14.9</v>
      </c>
      <c r="E4486" t="s">
        <v>22</v>
      </c>
      <c r="F4486" t="s">
        <v>23</v>
      </c>
    </row>
    <row r="4487">
      <c r="A4487" t="s">
        <v>10</v>
      </c>
      <c r="B4487">
        <v>42</v>
      </c>
      <c r="C4487">
        <v>86.799999999999997</v>
      </c>
      <c r="D4487">
        <v>15</v>
      </c>
      <c r="E4487" t="s">
        <v>22</v>
      </c>
      <c r="F4487" t="s">
        <v>23</v>
      </c>
    </row>
    <row r="4488">
      <c r="A4488" t="s">
        <v>10</v>
      </c>
      <c r="B4488">
        <v>42.299999999999997</v>
      </c>
      <c r="C4488">
        <v>87</v>
      </c>
      <c r="D4488">
        <v>15</v>
      </c>
      <c r="E4488" t="s">
        <v>22</v>
      </c>
      <c r="F4488" t="s">
        <v>23</v>
      </c>
    </row>
    <row r="4489">
      <c r="A4489" t="s">
        <v>10</v>
      </c>
      <c r="B4489">
        <v>42.5</v>
      </c>
      <c r="C4489">
        <v>87.200000000000003</v>
      </c>
      <c r="D4489">
        <v>15.1</v>
      </c>
      <c r="E4489" t="s">
        <v>22</v>
      </c>
      <c r="F4489" t="s">
        <v>23</v>
      </c>
    </row>
    <row r="4490">
      <c r="A4490" t="s">
        <v>10</v>
      </c>
      <c r="B4490">
        <v>42.700000000000003</v>
      </c>
      <c r="C4490">
        <v>87.400000000000006</v>
      </c>
      <c r="D4490">
        <v>15.1</v>
      </c>
      <c r="E4490" t="s">
        <v>22</v>
      </c>
      <c r="F4490" t="s">
        <v>23</v>
      </c>
    </row>
    <row r="4491">
      <c r="A4491" t="s">
        <v>10</v>
      </c>
      <c r="B4491">
        <v>42.899999999999999</v>
      </c>
      <c r="C4491">
        <v>87.599999999999994</v>
      </c>
      <c r="D4491">
        <v>15.1</v>
      </c>
      <c r="E4491" t="s">
        <v>22</v>
      </c>
      <c r="F4491" t="s">
        <v>23</v>
      </c>
    </row>
    <row r="4492">
      <c r="A4492" t="s">
        <v>10</v>
      </c>
      <c r="B4492">
        <v>43</v>
      </c>
      <c r="C4492">
        <v>87.799999999999997</v>
      </c>
      <c r="D4492">
        <v>15.199999999999999</v>
      </c>
      <c r="E4492" t="s">
        <v>22</v>
      </c>
      <c r="F4492" t="s">
        <v>23</v>
      </c>
    </row>
    <row r="4493">
      <c r="A4493" t="s">
        <v>10</v>
      </c>
      <c r="B4493">
        <v>43.299999999999997</v>
      </c>
      <c r="C4493">
        <v>88</v>
      </c>
      <c r="D4493">
        <v>15.199999999999999</v>
      </c>
      <c r="E4493" t="s">
        <v>22</v>
      </c>
      <c r="F4493" t="s">
        <v>23</v>
      </c>
    </row>
    <row r="4494">
      <c r="A4494" t="s">
        <v>10</v>
      </c>
      <c r="B4494">
        <v>43.5</v>
      </c>
      <c r="C4494">
        <v>88.200000000000003</v>
      </c>
      <c r="D4494">
        <v>15.300000000000001</v>
      </c>
      <c r="E4494" t="s">
        <v>22</v>
      </c>
      <c r="F4494" t="s">
        <v>23</v>
      </c>
    </row>
    <row r="4495">
      <c r="A4495" t="s">
        <v>10</v>
      </c>
      <c r="B4495">
        <v>43.700000000000003</v>
      </c>
      <c r="C4495">
        <v>88.400000000000006</v>
      </c>
      <c r="D4495">
        <v>15.300000000000001</v>
      </c>
      <c r="E4495" t="s">
        <v>22</v>
      </c>
      <c r="F4495" t="s">
        <v>23</v>
      </c>
    </row>
    <row r="4496">
      <c r="A4496" t="s">
        <v>10</v>
      </c>
      <c r="B4496">
        <v>43.899999999999999</v>
      </c>
      <c r="C4496">
        <v>88.599999999999994</v>
      </c>
      <c r="D4496">
        <v>15.300000000000001</v>
      </c>
      <c r="E4496" t="s">
        <v>22</v>
      </c>
      <c r="F4496" t="s">
        <v>23</v>
      </c>
    </row>
    <row r="4497">
      <c r="A4497" t="s">
        <v>10</v>
      </c>
      <c r="B4497">
        <v>44</v>
      </c>
      <c r="C4497">
        <v>88.799999999999997</v>
      </c>
      <c r="D4497">
        <v>15.4</v>
      </c>
      <c r="E4497" t="s">
        <v>22</v>
      </c>
      <c r="F4497" t="s">
        <v>23</v>
      </c>
    </row>
    <row r="4498">
      <c r="A4498" t="s">
        <v>10</v>
      </c>
      <c r="B4498">
        <v>44.299999999999997</v>
      </c>
      <c r="C4498">
        <v>89</v>
      </c>
      <c r="D4498">
        <v>15.4</v>
      </c>
      <c r="E4498" t="s">
        <v>22</v>
      </c>
      <c r="F4498" t="s">
        <v>23</v>
      </c>
    </row>
    <row r="4499">
      <c r="A4499" t="s">
        <v>10</v>
      </c>
      <c r="B4499">
        <v>44.5</v>
      </c>
      <c r="C4499">
        <v>89.200000000000003</v>
      </c>
      <c r="D4499">
        <v>15.4</v>
      </c>
      <c r="E4499" t="s">
        <v>22</v>
      </c>
      <c r="F4499" t="s">
        <v>23</v>
      </c>
    </row>
    <row r="4500">
      <c r="A4500" t="s">
        <v>10</v>
      </c>
      <c r="B4500">
        <v>44.700000000000003</v>
      </c>
      <c r="C4500">
        <v>89.400000000000006</v>
      </c>
      <c r="D4500">
        <v>15.4</v>
      </c>
      <c r="E4500" t="s">
        <v>22</v>
      </c>
      <c r="F4500" t="s">
        <v>23</v>
      </c>
    </row>
    <row r="4501">
      <c r="A4501" t="s">
        <v>10</v>
      </c>
      <c r="B4501">
        <v>44.899999999999999</v>
      </c>
      <c r="C4501">
        <v>89.599999999999994</v>
      </c>
      <c r="D4501">
        <v>15.5</v>
      </c>
      <c r="E4501" t="s">
        <v>22</v>
      </c>
      <c r="F4501" t="s">
        <v>23</v>
      </c>
    </row>
    <row r="4502">
      <c r="A4502" t="s">
        <v>10</v>
      </c>
      <c r="B4502">
        <v>45</v>
      </c>
      <c r="C4502">
        <v>89.799999999999997</v>
      </c>
      <c r="D4502">
        <v>15.5</v>
      </c>
      <c r="E4502" t="s">
        <v>22</v>
      </c>
      <c r="F4502" t="s">
        <v>23</v>
      </c>
    </row>
    <row r="4503">
      <c r="A4503" t="s">
        <v>10</v>
      </c>
      <c r="B4503">
        <v>45.299999999999997</v>
      </c>
      <c r="C4503">
        <v>90</v>
      </c>
      <c r="D4503">
        <v>15.5</v>
      </c>
      <c r="E4503" t="s">
        <v>22</v>
      </c>
      <c r="F4503" t="s">
        <v>23</v>
      </c>
    </row>
    <row r="4504">
      <c r="A4504" t="s">
        <v>10</v>
      </c>
      <c r="B4504">
        <v>45.5</v>
      </c>
      <c r="C4504">
        <v>90.200000000000003</v>
      </c>
      <c r="D4504">
        <v>15.6</v>
      </c>
      <c r="E4504" t="s">
        <v>22</v>
      </c>
      <c r="F4504" t="s">
        <v>23</v>
      </c>
    </row>
    <row r="4505">
      <c r="A4505" t="s">
        <v>10</v>
      </c>
      <c r="B4505">
        <v>45.700000000000003</v>
      </c>
      <c r="C4505">
        <v>90.400000000000006</v>
      </c>
      <c r="D4505">
        <v>15.6</v>
      </c>
      <c r="E4505" t="s">
        <v>22</v>
      </c>
      <c r="F4505" t="s">
        <v>23</v>
      </c>
    </row>
    <row r="4506">
      <c r="A4506" t="s">
        <v>10</v>
      </c>
      <c r="B4506">
        <v>45.899999999999999</v>
      </c>
      <c r="C4506">
        <v>90.599999999999994</v>
      </c>
      <c r="D4506">
        <v>15.6</v>
      </c>
      <c r="E4506" t="s">
        <v>22</v>
      </c>
      <c r="F4506" t="s">
        <v>23</v>
      </c>
    </row>
    <row r="4507">
      <c r="A4507" t="s">
        <v>10</v>
      </c>
      <c r="B4507">
        <v>46</v>
      </c>
      <c r="C4507">
        <v>90.799999999999997</v>
      </c>
      <c r="D4507">
        <v>15.699999999999999</v>
      </c>
      <c r="E4507" t="s">
        <v>22</v>
      </c>
      <c r="F4507" t="s">
        <v>23</v>
      </c>
    </row>
    <row r="4508">
      <c r="A4508" t="s">
        <v>10</v>
      </c>
      <c r="B4508">
        <v>46.299999999999997</v>
      </c>
      <c r="C4508">
        <v>91</v>
      </c>
      <c r="D4508">
        <v>15.699999999999999</v>
      </c>
      <c r="E4508" t="s">
        <v>22</v>
      </c>
      <c r="F4508" t="s">
        <v>23</v>
      </c>
    </row>
    <row r="4509">
      <c r="A4509" t="s">
        <v>10</v>
      </c>
      <c r="B4509">
        <v>46.5</v>
      </c>
      <c r="C4509">
        <v>91.200000000000003</v>
      </c>
      <c r="D4509">
        <v>15.800000000000001</v>
      </c>
      <c r="E4509" t="s">
        <v>22</v>
      </c>
      <c r="F4509" t="s">
        <v>23</v>
      </c>
    </row>
    <row r="4510">
      <c r="A4510" t="s">
        <v>10</v>
      </c>
      <c r="B4510">
        <v>46.700000000000003</v>
      </c>
      <c r="C4510">
        <v>91.400000000000006</v>
      </c>
      <c r="D4510">
        <v>15.800000000000001</v>
      </c>
      <c r="E4510" t="s">
        <v>22</v>
      </c>
      <c r="F4510" t="s">
        <v>23</v>
      </c>
    </row>
    <row r="4511">
      <c r="A4511" t="s">
        <v>10</v>
      </c>
      <c r="B4511">
        <v>46.899999999999999</v>
      </c>
      <c r="C4511">
        <v>91.599999999999994</v>
      </c>
      <c r="D4511">
        <v>15.800000000000001</v>
      </c>
      <c r="E4511" t="s">
        <v>22</v>
      </c>
      <c r="F4511" t="s">
        <v>23</v>
      </c>
    </row>
    <row r="4512">
      <c r="A4512" t="s">
        <v>10</v>
      </c>
      <c r="B4512">
        <v>47</v>
      </c>
      <c r="C4512">
        <v>91.799999999999997</v>
      </c>
      <c r="D4512">
        <v>15.9</v>
      </c>
      <c r="E4512" t="s">
        <v>22</v>
      </c>
      <c r="F4512" t="s">
        <v>23</v>
      </c>
    </row>
    <row r="4513">
      <c r="A4513" t="s">
        <v>10</v>
      </c>
      <c r="B4513">
        <v>47.299999999999997</v>
      </c>
      <c r="C4513">
        <v>92</v>
      </c>
      <c r="D4513">
        <v>15.9</v>
      </c>
      <c r="E4513" t="s">
        <v>22</v>
      </c>
      <c r="F4513" t="s">
        <v>23</v>
      </c>
    </row>
    <row r="4514">
      <c r="A4514" t="s">
        <v>10</v>
      </c>
      <c r="B4514">
        <v>47.5</v>
      </c>
      <c r="C4514">
        <v>92.200000000000003</v>
      </c>
      <c r="D4514">
        <v>16</v>
      </c>
      <c r="E4514" t="s">
        <v>22</v>
      </c>
      <c r="F4514" t="s">
        <v>23</v>
      </c>
    </row>
    <row r="4515">
      <c r="A4515" t="s">
        <v>10</v>
      </c>
      <c r="B4515">
        <v>47.700000000000003</v>
      </c>
      <c r="C4515">
        <v>92.400000000000006</v>
      </c>
      <c r="D4515">
        <v>16</v>
      </c>
      <c r="E4515" t="s">
        <v>22</v>
      </c>
      <c r="F4515" t="s">
        <v>23</v>
      </c>
    </row>
    <row r="4516">
      <c r="A4516" t="s">
        <v>10</v>
      </c>
      <c r="B4516">
        <v>47.899999999999999</v>
      </c>
      <c r="C4516">
        <v>92.599999999999994</v>
      </c>
      <c r="D4516">
        <v>16.100000000000001</v>
      </c>
      <c r="E4516" t="s">
        <v>22</v>
      </c>
      <c r="F4516" t="s">
        <v>23</v>
      </c>
    </row>
    <row r="4517">
      <c r="A4517" t="s">
        <v>10</v>
      </c>
      <c r="B4517">
        <v>48</v>
      </c>
      <c r="C4517">
        <v>92.799999999999997</v>
      </c>
      <c r="D4517">
        <v>16.100000000000001</v>
      </c>
      <c r="E4517" t="s">
        <v>22</v>
      </c>
      <c r="F4517" t="s">
        <v>23</v>
      </c>
    </row>
    <row r="4518">
      <c r="A4518" t="s">
        <v>10</v>
      </c>
      <c r="B4518">
        <v>48.299999999999997</v>
      </c>
      <c r="C4518">
        <v>93</v>
      </c>
      <c r="D4518">
        <v>16.100000000000001</v>
      </c>
      <c r="E4518" t="s">
        <v>22</v>
      </c>
      <c r="F4518" t="s">
        <v>23</v>
      </c>
    </row>
    <row r="4519">
      <c r="A4519" t="s">
        <v>10</v>
      </c>
      <c r="B4519">
        <v>48.5</v>
      </c>
      <c r="C4519">
        <v>93.200000000000003</v>
      </c>
      <c r="D4519">
        <v>16.100000000000001</v>
      </c>
      <c r="E4519" t="s">
        <v>22</v>
      </c>
      <c r="F4519" t="s">
        <v>23</v>
      </c>
    </row>
    <row r="4520">
      <c r="A4520" t="s">
        <v>10</v>
      </c>
      <c r="B4520">
        <v>48.700000000000003</v>
      </c>
      <c r="C4520">
        <v>93.400000000000006</v>
      </c>
      <c r="D4520">
        <v>16.100000000000001</v>
      </c>
      <c r="E4520" t="s">
        <v>22</v>
      </c>
      <c r="F4520" t="s">
        <v>23</v>
      </c>
    </row>
    <row r="4521">
      <c r="A4521" t="s">
        <v>10</v>
      </c>
      <c r="B4521">
        <v>48.899999999999999</v>
      </c>
      <c r="C4521">
        <v>93.599999999999994</v>
      </c>
      <c r="D4521">
        <v>16.199999999999999</v>
      </c>
      <c r="E4521" t="s">
        <v>22</v>
      </c>
      <c r="F4521" t="s">
        <v>23</v>
      </c>
    </row>
    <row r="4522">
      <c r="A4522" t="s">
        <v>10</v>
      </c>
      <c r="B4522">
        <v>49</v>
      </c>
      <c r="C4522">
        <v>93.799999999999997</v>
      </c>
      <c r="D4522">
        <v>16.199999999999999</v>
      </c>
      <c r="E4522" t="s">
        <v>22</v>
      </c>
      <c r="F4522" t="s">
        <v>23</v>
      </c>
    </row>
    <row r="4523">
      <c r="A4523" t="s">
        <v>10</v>
      </c>
      <c r="B4523">
        <v>49.299999999999997</v>
      </c>
      <c r="C4523">
        <v>94</v>
      </c>
      <c r="D4523">
        <v>16.199999999999999</v>
      </c>
      <c r="E4523" t="s">
        <v>22</v>
      </c>
      <c r="F4523" t="s">
        <v>23</v>
      </c>
    </row>
    <row r="4524">
      <c r="A4524" t="s">
        <v>10</v>
      </c>
      <c r="B4524">
        <v>49.5</v>
      </c>
      <c r="C4524">
        <v>94.200000000000003</v>
      </c>
      <c r="D4524">
        <v>16.300000000000001</v>
      </c>
      <c r="E4524" t="s">
        <v>22</v>
      </c>
      <c r="F4524" t="s">
        <v>23</v>
      </c>
    </row>
    <row r="4525">
      <c r="A4525" t="s">
        <v>10</v>
      </c>
      <c r="B4525">
        <v>49.700000000000003</v>
      </c>
      <c r="C4525">
        <v>94.400000000000006</v>
      </c>
      <c r="D4525">
        <v>16.300000000000001</v>
      </c>
      <c r="E4525" t="s">
        <v>22</v>
      </c>
      <c r="F4525" t="s">
        <v>23</v>
      </c>
    </row>
    <row r="4526">
      <c r="A4526" t="s">
        <v>10</v>
      </c>
      <c r="B4526">
        <v>49.899999999999999</v>
      </c>
      <c r="C4526">
        <v>94.599999999999994</v>
      </c>
      <c r="D4526">
        <v>16.399999999999999</v>
      </c>
      <c r="E4526" t="s">
        <v>22</v>
      </c>
      <c r="F4526" t="s">
        <v>23</v>
      </c>
    </row>
    <row r="4527">
      <c r="A4527" t="s">
        <v>10</v>
      </c>
      <c r="B4527">
        <v>50</v>
      </c>
      <c r="C4527">
        <v>94.799999999999997</v>
      </c>
      <c r="D4527">
        <v>16.399999999999999</v>
      </c>
      <c r="E4527" t="s">
        <v>22</v>
      </c>
      <c r="F4527" t="s">
        <v>23</v>
      </c>
    </row>
    <row r="4528">
      <c r="A4528" t="s">
        <v>10</v>
      </c>
      <c r="B4528">
        <v>50.299999999999997</v>
      </c>
      <c r="C4528">
        <v>95</v>
      </c>
      <c r="D4528">
        <v>16.399999999999999</v>
      </c>
      <c r="E4528" t="s">
        <v>22</v>
      </c>
      <c r="F4528" t="s">
        <v>23</v>
      </c>
    </row>
    <row r="4529">
      <c r="A4529" t="s">
        <v>10</v>
      </c>
      <c r="B4529">
        <v>50.5</v>
      </c>
      <c r="C4529">
        <v>95.200000000000003</v>
      </c>
      <c r="D4529">
        <v>16.5</v>
      </c>
      <c r="E4529" t="s">
        <v>22</v>
      </c>
      <c r="F4529" t="s">
        <v>23</v>
      </c>
    </row>
    <row r="4530">
      <c r="A4530" t="s">
        <v>10</v>
      </c>
      <c r="B4530">
        <v>50.700000000000003</v>
      </c>
      <c r="C4530">
        <v>95.400000000000006</v>
      </c>
      <c r="D4530">
        <v>16.5</v>
      </c>
      <c r="E4530" t="s">
        <v>22</v>
      </c>
      <c r="F4530" t="s">
        <v>23</v>
      </c>
    </row>
    <row r="4531">
      <c r="A4531" t="s">
        <v>10</v>
      </c>
      <c r="B4531">
        <v>50.899999999999999</v>
      </c>
      <c r="C4531">
        <v>95.599999999999994</v>
      </c>
      <c r="D4531">
        <v>16.5</v>
      </c>
      <c r="E4531" t="s">
        <v>22</v>
      </c>
      <c r="F4531" t="s">
        <v>23</v>
      </c>
    </row>
    <row r="4532">
      <c r="A4532" t="s">
        <v>10</v>
      </c>
      <c r="B4532">
        <v>51</v>
      </c>
      <c r="C4532">
        <v>95.799999999999997</v>
      </c>
      <c r="D4532">
        <v>16.600000000000001</v>
      </c>
      <c r="E4532" t="s">
        <v>22</v>
      </c>
      <c r="F4532" t="s">
        <v>23</v>
      </c>
    </row>
    <row r="4533">
      <c r="A4533" t="s">
        <v>10</v>
      </c>
      <c r="B4533">
        <v>51.299999999999997</v>
      </c>
      <c r="C4533">
        <v>96</v>
      </c>
      <c r="D4533">
        <v>16.600000000000001</v>
      </c>
      <c r="E4533" t="s">
        <v>22</v>
      </c>
      <c r="F4533" t="s">
        <v>23</v>
      </c>
    </row>
    <row r="4534">
      <c r="A4534" t="s">
        <v>10</v>
      </c>
      <c r="B4534">
        <v>51.5</v>
      </c>
      <c r="C4534">
        <v>96.200000000000003</v>
      </c>
      <c r="D4534">
        <v>16.699999999999999</v>
      </c>
      <c r="E4534" t="s">
        <v>22</v>
      </c>
      <c r="F4534" t="s">
        <v>23</v>
      </c>
    </row>
    <row r="4535">
      <c r="A4535" t="s">
        <v>10</v>
      </c>
      <c r="B4535">
        <v>51.700000000000003</v>
      </c>
      <c r="C4535">
        <v>96.400000000000006</v>
      </c>
      <c r="D4535">
        <v>16.699999999999999</v>
      </c>
      <c r="E4535" t="s">
        <v>22</v>
      </c>
      <c r="F4535" t="s">
        <v>23</v>
      </c>
    </row>
    <row r="4536">
      <c r="A4536" t="s">
        <v>10</v>
      </c>
      <c r="B4536">
        <v>51.899999999999999</v>
      </c>
      <c r="C4536">
        <v>96.599999999999994</v>
      </c>
      <c r="D4536">
        <v>16.699999999999999</v>
      </c>
      <c r="E4536" t="s">
        <v>22</v>
      </c>
      <c r="F4536" t="s">
        <v>23</v>
      </c>
    </row>
    <row r="4537">
      <c r="A4537" t="s">
        <v>10</v>
      </c>
      <c r="B4537">
        <v>52</v>
      </c>
      <c r="C4537">
        <v>96.799999999999997</v>
      </c>
      <c r="D4537">
        <v>16.800000000000001</v>
      </c>
      <c r="E4537" t="s">
        <v>22</v>
      </c>
      <c r="F4537" t="s">
        <v>23</v>
      </c>
    </row>
    <row r="4538">
      <c r="A4538" t="s">
        <v>10</v>
      </c>
      <c r="B4538">
        <v>52.299999999999997</v>
      </c>
      <c r="C4538">
        <v>97</v>
      </c>
      <c r="D4538">
        <v>16.800000000000001</v>
      </c>
      <c r="E4538" t="s">
        <v>22</v>
      </c>
      <c r="F4538" t="s">
        <v>23</v>
      </c>
    </row>
    <row r="4539">
      <c r="A4539" t="s">
        <v>10</v>
      </c>
      <c r="B4539">
        <v>52.5</v>
      </c>
      <c r="C4539">
        <v>97.200000000000003</v>
      </c>
      <c r="D4539">
        <v>16.899999999999999</v>
      </c>
      <c r="E4539" t="s">
        <v>22</v>
      </c>
      <c r="F4539" t="s">
        <v>23</v>
      </c>
    </row>
    <row r="4540">
      <c r="A4540" t="s">
        <v>10</v>
      </c>
      <c r="B4540">
        <v>52.700000000000003</v>
      </c>
      <c r="C4540">
        <v>97.400000000000006</v>
      </c>
      <c r="D4540">
        <v>16.899999999999999</v>
      </c>
      <c r="E4540" t="s">
        <v>22</v>
      </c>
      <c r="F4540" t="s">
        <v>23</v>
      </c>
    </row>
    <row r="4541">
      <c r="A4541" t="s">
        <v>10</v>
      </c>
      <c r="B4541">
        <v>52.899999999999999</v>
      </c>
      <c r="C4541">
        <v>97.599999999999994</v>
      </c>
      <c r="D4541">
        <v>16.899999999999999</v>
      </c>
      <c r="E4541" t="s">
        <v>22</v>
      </c>
      <c r="F4541" t="s">
        <v>23</v>
      </c>
    </row>
    <row r="4542">
      <c r="A4542" t="s">
        <v>10</v>
      </c>
      <c r="B4542">
        <v>53</v>
      </c>
      <c r="C4542">
        <v>97.799999999999997</v>
      </c>
      <c r="D4542">
        <v>17</v>
      </c>
      <c r="E4542" t="s">
        <v>22</v>
      </c>
      <c r="F4542" t="s">
        <v>23</v>
      </c>
    </row>
    <row r="4543">
      <c r="A4543" t="s">
        <v>10</v>
      </c>
      <c r="B4543">
        <v>53.299999999999997</v>
      </c>
      <c r="C4543">
        <v>98</v>
      </c>
      <c r="D4543">
        <v>17</v>
      </c>
      <c r="E4543" t="s">
        <v>22</v>
      </c>
      <c r="F4543" t="s">
        <v>23</v>
      </c>
    </row>
    <row r="4544">
      <c r="A4544" t="s">
        <v>10</v>
      </c>
      <c r="B4544">
        <v>53.5</v>
      </c>
      <c r="C4544">
        <v>98.200000000000003</v>
      </c>
      <c r="D4544">
        <v>17.100000000000001</v>
      </c>
      <c r="E4544" t="s">
        <v>22</v>
      </c>
      <c r="F4544" t="s">
        <v>23</v>
      </c>
    </row>
    <row r="4545">
      <c r="A4545" t="s">
        <v>10</v>
      </c>
      <c r="B4545">
        <v>53.700000000000003</v>
      </c>
      <c r="C4545">
        <v>98.400000000000006</v>
      </c>
      <c r="D4545">
        <v>17.100000000000001</v>
      </c>
      <c r="E4545" t="s">
        <v>22</v>
      </c>
      <c r="F4545" t="s">
        <v>23</v>
      </c>
    </row>
    <row r="4546">
      <c r="A4546" t="s">
        <v>10</v>
      </c>
      <c r="B4546">
        <v>53.899999999999999</v>
      </c>
      <c r="C4546">
        <v>98.599999999999994</v>
      </c>
      <c r="D4546">
        <v>17.199999999999999</v>
      </c>
      <c r="E4546" t="s">
        <v>22</v>
      </c>
      <c r="F4546" t="s">
        <v>23</v>
      </c>
    </row>
    <row r="4547">
      <c r="A4547" t="s">
        <v>10</v>
      </c>
      <c r="B4547">
        <v>54</v>
      </c>
      <c r="C4547">
        <v>98.799999999999997</v>
      </c>
      <c r="D4547">
        <v>17.199999999999999</v>
      </c>
      <c r="E4547" t="s">
        <v>22</v>
      </c>
      <c r="F4547" t="s">
        <v>23</v>
      </c>
    </row>
    <row r="4548">
      <c r="A4548" t="s">
        <v>10</v>
      </c>
      <c r="B4548">
        <v>54.299999999999997</v>
      </c>
      <c r="C4548">
        <v>99</v>
      </c>
      <c r="D4548">
        <v>17.199999999999999</v>
      </c>
      <c r="E4548" t="s">
        <v>22</v>
      </c>
      <c r="F4548" t="s">
        <v>23</v>
      </c>
    </row>
    <row r="4549">
      <c r="A4549" t="s">
        <v>10</v>
      </c>
      <c r="B4549">
        <v>54.5</v>
      </c>
      <c r="C4549">
        <v>99.200000000000003</v>
      </c>
      <c r="D4549">
        <v>17.199999999999999</v>
      </c>
      <c r="E4549" t="s">
        <v>22</v>
      </c>
      <c r="F4549" t="s">
        <v>23</v>
      </c>
    </row>
    <row r="4550">
      <c r="A4550" t="s">
        <v>10</v>
      </c>
      <c r="B4550">
        <v>54.700000000000003</v>
      </c>
      <c r="C4550">
        <v>99.400000000000006</v>
      </c>
      <c r="D4550">
        <v>17.300000000000001</v>
      </c>
      <c r="E4550" t="s">
        <v>22</v>
      </c>
      <c r="F4550" t="s">
        <v>23</v>
      </c>
    </row>
    <row r="4551">
      <c r="A4551" t="s">
        <v>10</v>
      </c>
      <c r="B4551">
        <v>54.899999999999999</v>
      </c>
      <c r="C4551">
        <v>99.599999999999994</v>
      </c>
      <c r="D4551">
        <v>17.300000000000001</v>
      </c>
      <c r="E4551" t="s">
        <v>22</v>
      </c>
      <c r="F4551" t="s">
        <v>23</v>
      </c>
    </row>
    <row r="4552">
      <c r="A4552" t="s">
        <v>10</v>
      </c>
      <c r="B4552">
        <v>55</v>
      </c>
      <c r="C4552">
        <v>99.799999999999997</v>
      </c>
      <c r="D4552">
        <v>17.300000000000001</v>
      </c>
      <c r="E4552" t="s">
        <v>22</v>
      </c>
      <c r="F4552" t="s">
        <v>23</v>
      </c>
    </row>
    <row r="4553">
      <c r="A4553" t="s">
        <v>10</v>
      </c>
      <c r="B4553">
        <v>55.299999999999997</v>
      </c>
      <c r="C4553">
        <v>100</v>
      </c>
      <c r="D4553">
        <v>17.399999999999999</v>
      </c>
      <c r="E4553" t="s">
        <v>22</v>
      </c>
      <c r="F4553" t="s">
        <v>23</v>
      </c>
    </row>
    <row r="4554">
      <c r="A4554" t="s">
        <v>10</v>
      </c>
      <c r="B4554">
        <v>55.5</v>
      </c>
      <c r="C4554">
        <v>100.2</v>
      </c>
      <c r="D4554">
        <v>17.399999999999999</v>
      </c>
      <c r="E4554" t="s">
        <v>22</v>
      </c>
      <c r="F4554" t="s">
        <v>23</v>
      </c>
    </row>
    <row r="4555">
      <c r="A4555" t="s">
        <v>10</v>
      </c>
      <c r="B4555">
        <v>55.700000000000003</v>
      </c>
      <c r="C4555">
        <v>100.40000000000001</v>
      </c>
      <c r="D4555">
        <v>17.399999999999999</v>
      </c>
      <c r="E4555" t="s">
        <v>22</v>
      </c>
      <c r="F4555" t="s">
        <v>23</v>
      </c>
    </row>
    <row r="4556">
      <c r="A4556" t="s">
        <v>10</v>
      </c>
      <c r="B4556">
        <v>55.899999999999999</v>
      </c>
      <c r="C4556">
        <v>100.59999999999999</v>
      </c>
      <c r="D4556">
        <v>17.5</v>
      </c>
      <c r="E4556" t="s">
        <v>22</v>
      </c>
      <c r="F4556" t="s">
        <v>23</v>
      </c>
    </row>
    <row r="4557">
      <c r="A4557" t="s">
        <v>10</v>
      </c>
      <c r="B4557">
        <v>56</v>
      </c>
      <c r="C4557">
        <v>100.8</v>
      </c>
      <c r="D4557">
        <v>17.5</v>
      </c>
      <c r="E4557" t="s">
        <v>22</v>
      </c>
      <c r="F4557" t="s">
        <v>23</v>
      </c>
    </row>
    <row r="4558">
      <c r="A4558" t="s">
        <v>10</v>
      </c>
      <c r="B4558">
        <v>56.299999999999997</v>
      </c>
      <c r="C4558">
        <v>101</v>
      </c>
      <c r="D4558">
        <v>17.5</v>
      </c>
      <c r="E4558" t="s">
        <v>22</v>
      </c>
      <c r="F4558" t="s">
        <v>23</v>
      </c>
    </row>
    <row r="4559">
      <c r="A4559" t="s">
        <v>10</v>
      </c>
      <c r="B4559">
        <v>56.5</v>
      </c>
      <c r="C4559">
        <v>101.2</v>
      </c>
      <c r="D4559">
        <v>17.5</v>
      </c>
      <c r="E4559" t="s">
        <v>22</v>
      </c>
      <c r="F4559" t="s">
        <v>23</v>
      </c>
    </row>
    <row r="4560">
      <c r="A4560" t="s">
        <v>10</v>
      </c>
      <c r="B4560">
        <v>56.700000000000003</v>
      </c>
      <c r="C4560">
        <v>101.40000000000001</v>
      </c>
      <c r="D4560">
        <v>17.600000000000001</v>
      </c>
      <c r="E4560" t="s">
        <v>22</v>
      </c>
      <c r="F4560" t="s">
        <v>23</v>
      </c>
    </row>
    <row r="4561">
      <c r="A4561" t="s">
        <v>10</v>
      </c>
      <c r="B4561">
        <v>56.899999999999999</v>
      </c>
      <c r="C4561">
        <v>101.59999999999999</v>
      </c>
      <c r="D4561">
        <v>17.600000000000001</v>
      </c>
      <c r="E4561" t="s">
        <v>22</v>
      </c>
      <c r="F4561" t="s">
        <v>23</v>
      </c>
    </row>
    <row r="4562">
      <c r="A4562" t="s">
        <v>10</v>
      </c>
      <c r="B4562">
        <v>57</v>
      </c>
      <c r="C4562">
        <v>101.8</v>
      </c>
      <c r="D4562">
        <v>17.699999999999999</v>
      </c>
      <c r="E4562" t="s">
        <v>22</v>
      </c>
      <c r="F4562" t="s">
        <v>23</v>
      </c>
    </row>
    <row r="4563">
      <c r="A4563" t="s">
        <v>10</v>
      </c>
      <c r="B4563">
        <v>57.299999999999997</v>
      </c>
      <c r="C4563">
        <v>102</v>
      </c>
      <c r="D4563">
        <v>17.699999999999999</v>
      </c>
      <c r="E4563" t="s">
        <v>22</v>
      </c>
      <c r="F4563" t="s">
        <v>23</v>
      </c>
    </row>
    <row r="4564">
      <c r="A4564" t="s">
        <v>10</v>
      </c>
      <c r="B4564">
        <v>57.5</v>
      </c>
      <c r="C4564">
        <v>102.2</v>
      </c>
      <c r="D4564">
        <v>17.699999999999999</v>
      </c>
      <c r="E4564" t="s">
        <v>22</v>
      </c>
      <c r="F4564" t="s">
        <v>23</v>
      </c>
    </row>
    <row r="4565">
      <c r="A4565" t="s">
        <v>10</v>
      </c>
      <c r="B4565">
        <v>57.700000000000003</v>
      </c>
      <c r="C4565">
        <v>102.40000000000001</v>
      </c>
      <c r="D4565">
        <v>17.800000000000001</v>
      </c>
      <c r="E4565" t="s">
        <v>22</v>
      </c>
      <c r="F4565" t="s">
        <v>23</v>
      </c>
    </row>
    <row r="4566">
      <c r="A4566" t="s">
        <v>10</v>
      </c>
      <c r="B4566">
        <v>57.899999999999999</v>
      </c>
      <c r="C4566">
        <v>102.59999999999999</v>
      </c>
      <c r="D4566">
        <v>17.800000000000001</v>
      </c>
      <c r="E4566" t="s">
        <v>22</v>
      </c>
      <c r="F4566" t="s">
        <v>23</v>
      </c>
    </row>
    <row r="4567">
      <c r="A4567" t="s">
        <v>10</v>
      </c>
      <c r="B4567">
        <v>58</v>
      </c>
      <c r="C4567">
        <v>102.8</v>
      </c>
      <c r="D4567">
        <v>17.899999999999999</v>
      </c>
      <c r="E4567" t="s">
        <v>22</v>
      </c>
      <c r="F4567" t="s">
        <v>23</v>
      </c>
    </row>
    <row r="4568">
      <c r="A4568" t="s">
        <v>10</v>
      </c>
      <c r="B4568">
        <v>58.299999999999997</v>
      </c>
      <c r="C4568">
        <v>103</v>
      </c>
      <c r="D4568">
        <v>17.899999999999999</v>
      </c>
      <c r="E4568" t="s">
        <v>22</v>
      </c>
      <c r="F4568" t="s">
        <v>23</v>
      </c>
    </row>
    <row r="4569">
      <c r="A4569" t="s">
        <v>10</v>
      </c>
      <c r="B4569">
        <v>58.5</v>
      </c>
      <c r="C4569">
        <v>103.2</v>
      </c>
      <c r="D4569">
        <v>17.899999999999999</v>
      </c>
      <c r="E4569" t="s">
        <v>22</v>
      </c>
      <c r="F4569" t="s">
        <v>23</v>
      </c>
    </row>
    <row r="4570">
      <c r="A4570" t="s">
        <v>10</v>
      </c>
      <c r="B4570">
        <v>58.700000000000003</v>
      </c>
      <c r="C4570">
        <v>103.40000000000001</v>
      </c>
      <c r="D4570">
        <v>18</v>
      </c>
      <c r="E4570" t="s">
        <v>22</v>
      </c>
      <c r="F4570" t="s">
        <v>23</v>
      </c>
    </row>
    <row r="4571">
      <c r="A4571" t="s">
        <v>10</v>
      </c>
      <c r="B4571">
        <v>58.899999999999999</v>
      </c>
      <c r="C4571">
        <v>103.59999999999999</v>
      </c>
      <c r="D4571">
        <v>18</v>
      </c>
      <c r="E4571" t="s">
        <v>22</v>
      </c>
      <c r="F4571" t="s">
        <v>23</v>
      </c>
    </row>
    <row r="4572">
      <c r="A4572" t="s">
        <v>10</v>
      </c>
      <c r="B4572">
        <v>59</v>
      </c>
      <c r="C4572">
        <v>103.8</v>
      </c>
      <c r="D4572">
        <v>18</v>
      </c>
      <c r="E4572" t="s">
        <v>22</v>
      </c>
      <c r="F4572" t="s">
        <v>23</v>
      </c>
    </row>
    <row r="4573">
      <c r="A4573" t="s">
        <v>10</v>
      </c>
      <c r="B4573">
        <v>59.299999999999997</v>
      </c>
      <c r="C4573">
        <v>104</v>
      </c>
      <c r="D4573">
        <v>18</v>
      </c>
      <c r="E4573" t="s">
        <v>22</v>
      </c>
      <c r="F4573" t="s">
        <v>23</v>
      </c>
    </row>
    <row r="4574">
      <c r="A4574" t="s">
        <v>10</v>
      </c>
      <c r="B4574">
        <v>59.5</v>
      </c>
      <c r="C4574">
        <v>104.2</v>
      </c>
      <c r="D4574">
        <v>18.100000000000001</v>
      </c>
      <c r="E4574" t="s">
        <v>22</v>
      </c>
      <c r="F4574" t="s">
        <v>23</v>
      </c>
    </row>
    <row r="4575">
      <c r="A4575" t="s">
        <v>10</v>
      </c>
      <c r="B4575">
        <v>59.700000000000003</v>
      </c>
      <c r="C4575">
        <v>104.40000000000001</v>
      </c>
      <c r="D4575">
        <v>18.100000000000001</v>
      </c>
      <c r="E4575" t="s">
        <v>22</v>
      </c>
      <c r="F4575" t="s">
        <v>23</v>
      </c>
    </row>
    <row r="4576">
      <c r="A4576" t="s">
        <v>10</v>
      </c>
      <c r="B4576">
        <v>59.899999999999999</v>
      </c>
      <c r="C4576">
        <v>104.59999999999999</v>
      </c>
      <c r="D4576">
        <v>18.100000000000001</v>
      </c>
      <c r="E4576" t="s">
        <v>22</v>
      </c>
      <c r="F4576" t="s">
        <v>23</v>
      </c>
    </row>
    <row r="4577">
      <c r="A4577" t="s">
        <v>10</v>
      </c>
      <c r="B4577">
        <v>60</v>
      </c>
      <c r="C4577">
        <v>104.8</v>
      </c>
      <c r="D4577">
        <v>18.199999999999999</v>
      </c>
      <c r="E4577" t="s">
        <v>22</v>
      </c>
      <c r="F4577" t="s">
        <v>23</v>
      </c>
    </row>
    <row r="4578">
      <c r="A4578" t="s">
        <v>10</v>
      </c>
      <c r="B4578">
        <v>60</v>
      </c>
      <c r="C4578">
        <v>105</v>
      </c>
      <c r="D4578">
        <v>18.199999999999999</v>
      </c>
      <c r="E4578" t="s">
        <v>22</v>
      </c>
      <c r="F4578" t="s">
        <v>23</v>
      </c>
    </row>
    <row r="4579">
      <c r="A4579" t="s">
        <v>10</v>
      </c>
      <c r="B4579">
        <v>60</v>
      </c>
      <c r="C4579">
        <v>106</v>
      </c>
      <c r="D4579">
        <v>18.300000000000001</v>
      </c>
      <c r="E4579" t="s">
        <v>22</v>
      </c>
      <c r="F4579" t="s">
        <v>23</v>
      </c>
    </row>
    <row r="4580">
      <c r="A4580" t="s">
        <v>10</v>
      </c>
      <c r="B4580">
        <v>60</v>
      </c>
      <c r="C4580">
        <v>106.2</v>
      </c>
      <c r="D4580">
        <v>18.399999999999999</v>
      </c>
      <c r="E4580" t="s">
        <v>22</v>
      </c>
      <c r="F4580" t="s">
        <v>23</v>
      </c>
    </row>
    <row r="4581">
      <c r="A4581" t="s">
        <v>10</v>
      </c>
      <c r="B4581">
        <v>60</v>
      </c>
      <c r="C4581">
        <v>106.40000000000001</v>
      </c>
      <c r="D4581">
        <v>18.5</v>
      </c>
      <c r="E4581" t="s">
        <v>22</v>
      </c>
      <c r="F4581" t="s">
        <v>23</v>
      </c>
    </row>
    <row r="4582">
      <c r="A4582" t="s">
        <v>10</v>
      </c>
      <c r="B4582">
        <v>60</v>
      </c>
      <c r="C4582">
        <v>106.59999999999999</v>
      </c>
      <c r="D4582">
        <v>18.600000000000001</v>
      </c>
      <c r="E4582" t="s">
        <v>22</v>
      </c>
      <c r="F4582" t="s">
        <v>23</v>
      </c>
    </row>
    <row r="4583">
      <c r="A4583" t="s">
        <v>10</v>
      </c>
      <c r="B4583">
        <v>60</v>
      </c>
      <c r="C4583">
        <v>106.8</v>
      </c>
      <c r="D4583">
        <v>18.600000000000001</v>
      </c>
      <c r="E4583" t="s">
        <v>22</v>
      </c>
      <c r="F4583" t="s">
        <v>23</v>
      </c>
    </row>
    <row r="4584">
      <c r="A4584" t="s">
        <v>10</v>
      </c>
      <c r="B4584">
        <v>60</v>
      </c>
      <c r="C4584">
        <v>107</v>
      </c>
      <c r="D4584">
        <v>18.600000000000001</v>
      </c>
      <c r="E4584" t="s">
        <v>22</v>
      </c>
      <c r="F4584" t="s">
        <v>23</v>
      </c>
    </row>
    <row r="4585">
      <c r="A4585" t="s">
        <v>10</v>
      </c>
      <c r="B4585">
        <v>60</v>
      </c>
      <c r="C4585">
        <v>107.2</v>
      </c>
      <c r="D4585">
        <v>18.600000000000001</v>
      </c>
      <c r="E4585" t="s">
        <v>22</v>
      </c>
      <c r="F4585" t="s">
        <v>23</v>
      </c>
    </row>
    <row r="4586">
      <c r="A4586" t="s">
        <v>10</v>
      </c>
      <c r="B4586">
        <v>60</v>
      </c>
      <c r="C4586">
        <v>107.40000000000001</v>
      </c>
      <c r="D4586">
        <v>18.600000000000001</v>
      </c>
      <c r="E4586" t="s">
        <v>22</v>
      </c>
      <c r="F4586" t="s">
        <v>23</v>
      </c>
    </row>
    <row r="4587">
      <c r="A4587" t="s">
        <v>10</v>
      </c>
      <c r="B4587">
        <v>60</v>
      </c>
      <c r="C4587">
        <v>107.59999999999999</v>
      </c>
      <c r="D4587">
        <v>18.699999999999999</v>
      </c>
      <c r="E4587" t="s">
        <v>22</v>
      </c>
      <c r="F4587" t="s">
        <v>23</v>
      </c>
    </row>
    <row r="4588">
      <c r="A4588" t="s">
        <v>10</v>
      </c>
      <c r="B4588">
        <v>60</v>
      </c>
      <c r="C4588">
        <v>107.8</v>
      </c>
      <c r="D4588">
        <v>18.699999999999999</v>
      </c>
      <c r="E4588" t="s">
        <v>22</v>
      </c>
      <c r="F4588" t="s">
        <v>23</v>
      </c>
    </row>
    <row r="4589">
      <c r="A4589" t="s">
        <v>10</v>
      </c>
      <c r="B4589">
        <v>60</v>
      </c>
      <c r="C4589">
        <v>108</v>
      </c>
      <c r="D4589">
        <v>18.800000000000001</v>
      </c>
      <c r="E4589" t="s">
        <v>22</v>
      </c>
      <c r="F4589" t="s">
        <v>23</v>
      </c>
    </row>
    <row r="4590">
      <c r="A4590" t="s">
        <v>10</v>
      </c>
      <c r="B4590">
        <v>60</v>
      </c>
      <c r="C4590">
        <v>108.2</v>
      </c>
      <c r="D4590">
        <v>18.800000000000001</v>
      </c>
      <c r="E4590" t="s">
        <v>22</v>
      </c>
      <c r="F4590" t="s">
        <v>23</v>
      </c>
    </row>
    <row r="4591">
      <c r="A4591" t="s">
        <v>10</v>
      </c>
      <c r="B4591">
        <v>60</v>
      </c>
      <c r="C4591">
        <v>108.40000000000001</v>
      </c>
      <c r="D4591">
        <v>18.899999999999999</v>
      </c>
      <c r="E4591" t="s">
        <v>22</v>
      </c>
      <c r="F4591" t="s">
        <v>23</v>
      </c>
    </row>
    <row r="4592">
      <c r="A4592" t="s">
        <v>10</v>
      </c>
      <c r="B4592">
        <v>60</v>
      </c>
      <c r="C4592">
        <v>108.59999999999999</v>
      </c>
      <c r="D4592">
        <v>18.899999999999999</v>
      </c>
      <c r="E4592" t="s">
        <v>22</v>
      </c>
      <c r="F4592" t="s">
        <v>23</v>
      </c>
    </row>
    <row r="4593">
      <c r="A4593" t="s">
        <v>10</v>
      </c>
      <c r="B4593">
        <v>60</v>
      </c>
      <c r="C4593">
        <v>108.8</v>
      </c>
      <c r="D4593">
        <v>18.899999999999999</v>
      </c>
      <c r="E4593" t="s">
        <v>22</v>
      </c>
      <c r="F4593" t="s">
        <v>23</v>
      </c>
    </row>
    <row r="4594">
      <c r="A4594" t="s">
        <v>10</v>
      </c>
      <c r="B4594">
        <v>60</v>
      </c>
      <c r="C4594">
        <v>109</v>
      </c>
      <c r="D4594">
        <v>19</v>
      </c>
      <c r="E4594" t="s">
        <v>22</v>
      </c>
      <c r="F4594" t="s">
        <v>23</v>
      </c>
    </row>
    <row r="4595">
      <c r="A4595" t="s">
        <v>10</v>
      </c>
      <c r="B4595">
        <v>60</v>
      </c>
      <c r="C4595">
        <v>109.2</v>
      </c>
      <c r="D4595">
        <v>19.199999999999999</v>
      </c>
      <c r="E4595" t="s">
        <v>22</v>
      </c>
      <c r="F4595" t="s">
        <v>23</v>
      </c>
    </row>
    <row r="4596">
      <c r="A4596" t="s">
        <v>10</v>
      </c>
      <c r="B4596">
        <v>60</v>
      </c>
      <c r="C4596">
        <v>109.40000000000001</v>
      </c>
      <c r="D4596">
        <v>19.300000000000001</v>
      </c>
      <c r="E4596" t="s">
        <v>22</v>
      </c>
      <c r="F4596" t="s">
        <v>23</v>
      </c>
    </row>
    <row r="4597">
      <c r="A4597" t="s">
        <v>10</v>
      </c>
      <c r="B4597">
        <v>60</v>
      </c>
      <c r="C4597">
        <v>109.59999999999999</v>
      </c>
      <c r="D4597">
        <v>19.600000000000001</v>
      </c>
      <c r="E4597" t="s">
        <v>22</v>
      </c>
      <c r="F4597" t="s">
        <v>23</v>
      </c>
    </row>
    <row r="4598">
      <c r="A4598" t="s">
        <v>10</v>
      </c>
      <c r="B4598">
        <v>60</v>
      </c>
      <c r="C4598">
        <v>109.8</v>
      </c>
      <c r="D4598">
        <v>19.699999999999999</v>
      </c>
      <c r="E4598" t="s">
        <v>22</v>
      </c>
      <c r="F4598" t="s">
        <v>23</v>
      </c>
    </row>
    <row r="4599">
      <c r="A4599" t="s">
        <v>10</v>
      </c>
      <c r="B4599">
        <v>60</v>
      </c>
      <c r="C4599">
        <v>110</v>
      </c>
      <c r="D4599">
        <v>19.800000000000001</v>
      </c>
      <c r="E4599" t="s">
        <v>22</v>
      </c>
      <c r="F4599" t="s">
        <v>23</v>
      </c>
    </row>
    <row r="4600">
      <c r="A4600" t="s">
        <v>10</v>
      </c>
      <c r="B4600">
        <v>60</v>
      </c>
      <c r="C4600">
        <v>110.2</v>
      </c>
      <c r="D4600">
        <v>19.800000000000001</v>
      </c>
      <c r="E4600" t="s">
        <v>22</v>
      </c>
      <c r="F4600" t="s">
        <v>23</v>
      </c>
    </row>
    <row r="4601">
      <c r="A4601" t="s">
        <v>10</v>
      </c>
      <c r="B4601">
        <v>60</v>
      </c>
      <c r="C4601">
        <v>110.40000000000001</v>
      </c>
      <c r="D4601">
        <v>19.800000000000001</v>
      </c>
      <c r="E4601" t="s">
        <v>22</v>
      </c>
      <c r="F4601" t="s">
        <v>23</v>
      </c>
    </row>
    <row r="4602">
      <c r="A4602" t="s">
        <v>10</v>
      </c>
      <c r="B4602">
        <v>60</v>
      </c>
      <c r="C4602">
        <v>110.59999999999999</v>
      </c>
      <c r="D4602">
        <v>19.899999999999999</v>
      </c>
      <c r="E4602" t="s">
        <v>22</v>
      </c>
      <c r="F4602" t="s">
        <v>23</v>
      </c>
    </row>
    <row r="4603">
      <c r="A4603" t="s">
        <v>10</v>
      </c>
      <c r="B4603">
        <v>60</v>
      </c>
      <c r="C4603">
        <v>110.8</v>
      </c>
      <c r="D4603">
        <v>20</v>
      </c>
      <c r="E4603" t="s">
        <v>22</v>
      </c>
      <c r="F4603" t="s">
        <v>23</v>
      </c>
    </row>
    <row r="4604">
      <c r="A4604" t="s">
        <v>10</v>
      </c>
      <c r="B4604">
        <v>60</v>
      </c>
      <c r="C4604">
        <v>111</v>
      </c>
      <c r="D4604">
        <v>20.100000000000001</v>
      </c>
      <c r="E4604" t="s">
        <v>22</v>
      </c>
      <c r="F4604" t="s">
        <v>23</v>
      </c>
    </row>
    <row r="4605">
      <c r="A4605" t="s">
        <v>10</v>
      </c>
      <c r="B4605">
        <v>60</v>
      </c>
      <c r="C4605">
        <v>111.2</v>
      </c>
      <c r="D4605">
        <v>20.100000000000001</v>
      </c>
      <c r="E4605" t="s">
        <v>22</v>
      </c>
      <c r="F4605" t="s">
        <v>23</v>
      </c>
    </row>
    <row r="4606">
      <c r="A4606" t="s">
        <v>10</v>
      </c>
      <c r="B4606">
        <v>60</v>
      </c>
      <c r="C4606">
        <v>111.40000000000001</v>
      </c>
      <c r="D4606">
        <v>20.199999999999999</v>
      </c>
      <c r="E4606" t="s">
        <v>22</v>
      </c>
      <c r="F4606" t="s">
        <v>23</v>
      </c>
    </row>
    <row r="4607">
      <c r="A4607" t="s">
        <v>10</v>
      </c>
      <c r="B4607">
        <v>60</v>
      </c>
      <c r="C4607">
        <v>111.59999999999999</v>
      </c>
      <c r="D4607">
        <v>20.199999999999999</v>
      </c>
      <c r="E4607" t="s">
        <v>22</v>
      </c>
      <c r="F4607" t="s">
        <v>23</v>
      </c>
    </row>
    <row r="4608">
      <c r="A4608" t="s">
        <v>10</v>
      </c>
      <c r="B4608">
        <v>60</v>
      </c>
      <c r="C4608">
        <v>111.8</v>
      </c>
      <c r="D4608">
        <v>20.300000000000001</v>
      </c>
      <c r="E4608" t="s">
        <v>22</v>
      </c>
      <c r="F4608" t="s">
        <v>23</v>
      </c>
    </row>
    <row r="4609">
      <c r="A4609" t="s">
        <v>10</v>
      </c>
      <c r="B4609">
        <v>60</v>
      </c>
      <c r="C4609">
        <v>112</v>
      </c>
      <c r="D4609">
        <v>20.300000000000001</v>
      </c>
      <c r="E4609" t="s">
        <v>22</v>
      </c>
      <c r="F4609" t="s">
        <v>23</v>
      </c>
    </row>
    <row r="4610">
      <c r="A4610" t="s">
        <v>10</v>
      </c>
      <c r="B4610">
        <v>60</v>
      </c>
      <c r="C4610">
        <v>112.2</v>
      </c>
      <c r="D4610">
        <v>20.300000000000001</v>
      </c>
      <c r="E4610" t="s">
        <v>22</v>
      </c>
      <c r="F4610" t="s">
        <v>23</v>
      </c>
    </row>
    <row r="4611">
      <c r="A4611" t="s">
        <v>10</v>
      </c>
      <c r="B4611">
        <v>60</v>
      </c>
      <c r="C4611">
        <v>112.40000000000001</v>
      </c>
      <c r="D4611">
        <v>20.399999999999999</v>
      </c>
      <c r="E4611" t="s">
        <v>22</v>
      </c>
      <c r="F4611" t="s">
        <v>23</v>
      </c>
    </row>
    <row r="4612">
      <c r="A4612" t="s">
        <v>10</v>
      </c>
      <c r="B4612">
        <v>60</v>
      </c>
      <c r="C4612">
        <v>112.59999999999999</v>
      </c>
      <c r="D4612">
        <v>20.399999999999999</v>
      </c>
      <c r="E4612" t="s">
        <v>22</v>
      </c>
      <c r="F4612" t="s">
        <v>23</v>
      </c>
    </row>
    <row r="4613">
      <c r="A4613" t="s">
        <v>10</v>
      </c>
      <c r="B4613">
        <v>60</v>
      </c>
      <c r="C4613">
        <v>112.8</v>
      </c>
      <c r="D4613">
        <v>20.399999999999999</v>
      </c>
      <c r="E4613" t="s">
        <v>22</v>
      </c>
      <c r="F4613" t="s">
        <v>23</v>
      </c>
    </row>
    <row r="4614">
      <c r="A4614" t="s">
        <v>10</v>
      </c>
      <c r="B4614">
        <v>60</v>
      </c>
      <c r="C4614">
        <v>113</v>
      </c>
      <c r="D4614">
        <v>20.399999999999999</v>
      </c>
      <c r="E4614" t="s">
        <v>22</v>
      </c>
      <c r="F4614" t="s">
        <v>23</v>
      </c>
    </row>
    <row r="4615">
      <c r="A4615" t="s">
        <v>10</v>
      </c>
      <c r="B4615">
        <v>60</v>
      </c>
      <c r="C4615">
        <v>113.2</v>
      </c>
      <c r="D4615">
        <v>20.399999999999999</v>
      </c>
      <c r="E4615" t="s">
        <v>22</v>
      </c>
      <c r="F4615" t="s">
        <v>23</v>
      </c>
    </row>
    <row r="4616">
      <c r="A4616" t="s">
        <v>10</v>
      </c>
      <c r="B4616">
        <v>60</v>
      </c>
      <c r="C4616">
        <v>113.40000000000001</v>
      </c>
      <c r="D4616">
        <v>20.5</v>
      </c>
      <c r="E4616" t="s">
        <v>22</v>
      </c>
      <c r="F4616" t="s">
        <v>23</v>
      </c>
    </row>
    <row r="4617">
      <c r="A4617" t="s">
        <v>10</v>
      </c>
      <c r="B4617">
        <v>60</v>
      </c>
      <c r="C4617">
        <v>113.59999999999999</v>
      </c>
      <c r="D4617">
        <v>20.5</v>
      </c>
      <c r="E4617" t="s">
        <v>22</v>
      </c>
      <c r="F4617" t="s">
        <v>23</v>
      </c>
    </row>
    <row r="4618">
      <c r="A4618" t="s">
        <v>10</v>
      </c>
      <c r="B4618">
        <v>60</v>
      </c>
      <c r="C4618">
        <v>113.8</v>
      </c>
      <c r="D4618">
        <v>20.5</v>
      </c>
      <c r="E4618" t="s">
        <v>22</v>
      </c>
      <c r="F4618" t="s">
        <v>23</v>
      </c>
    </row>
    <row r="4619">
      <c r="A4619" t="s">
        <v>10</v>
      </c>
      <c r="B4619">
        <v>60</v>
      </c>
      <c r="C4619">
        <v>114</v>
      </c>
      <c r="D4619">
        <v>20.5</v>
      </c>
      <c r="E4619" t="s">
        <v>22</v>
      </c>
      <c r="F4619" t="s">
        <v>23</v>
      </c>
    </row>
    <row r="4620">
      <c r="A4620" t="s">
        <v>10</v>
      </c>
      <c r="B4620">
        <v>60</v>
      </c>
      <c r="C4620">
        <v>114.2</v>
      </c>
      <c r="D4620">
        <v>20.5</v>
      </c>
      <c r="E4620" t="s">
        <v>22</v>
      </c>
      <c r="F4620" t="s">
        <v>23</v>
      </c>
    </row>
    <row r="4621">
      <c r="A4621" t="s">
        <v>10</v>
      </c>
      <c r="B4621">
        <v>60</v>
      </c>
      <c r="C4621">
        <v>114.40000000000001</v>
      </c>
      <c r="D4621">
        <v>20.5</v>
      </c>
      <c r="E4621" t="s">
        <v>22</v>
      </c>
      <c r="F4621" t="s">
        <v>23</v>
      </c>
    </row>
    <row r="4622">
      <c r="A4622" t="s">
        <v>10</v>
      </c>
      <c r="B4622">
        <v>60</v>
      </c>
      <c r="C4622">
        <v>114.59999999999999</v>
      </c>
      <c r="D4622">
        <v>20.600000000000001</v>
      </c>
      <c r="E4622" t="s">
        <v>22</v>
      </c>
      <c r="F4622" t="s">
        <v>23</v>
      </c>
    </row>
    <row r="4623">
      <c r="A4623" t="s">
        <v>10</v>
      </c>
      <c r="B4623">
        <v>60</v>
      </c>
      <c r="C4623">
        <v>114.8</v>
      </c>
      <c r="D4623">
        <v>20.600000000000001</v>
      </c>
      <c r="E4623" t="s">
        <v>22</v>
      </c>
      <c r="F4623" t="s">
        <v>23</v>
      </c>
    </row>
    <row r="4624">
      <c r="A4624" t="s">
        <v>10</v>
      </c>
      <c r="B4624">
        <v>60</v>
      </c>
      <c r="C4624">
        <v>115</v>
      </c>
      <c r="D4624">
        <v>20.600000000000001</v>
      </c>
      <c r="E4624" t="s">
        <v>22</v>
      </c>
      <c r="F4624" t="s">
        <v>23</v>
      </c>
    </row>
    <row r="4625">
      <c r="A4625" t="s">
        <v>10</v>
      </c>
      <c r="B4625">
        <v>60</v>
      </c>
      <c r="C4625">
        <v>115.2</v>
      </c>
      <c r="D4625">
        <v>20.699999999999999</v>
      </c>
      <c r="E4625" t="s">
        <v>22</v>
      </c>
      <c r="F4625" t="s">
        <v>23</v>
      </c>
    </row>
    <row r="4626">
      <c r="A4626" t="s">
        <v>10</v>
      </c>
      <c r="B4626">
        <v>60</v>
      </c>
      <c r="C4626">
        <v>115.40000000000001</v>
      </c>
      <c r="D4626">
        <v>20.699999999999999</v>
      </c>
      <c r="E4626" t="s">
        <v>22</v>
      </c>
      <c r="F4626" t="s">
        <v>23</v>
      </c>
    </row>
    <row r="4627">
      <c r="A4627" t="s">
        <v>10</v>
      </c>
      <c r="B4627">
        <v>60</v>
      </c>
      <c r="C4627">
        <v>115.59999999999999</v>
      </c>
      <c r="D4627">
        <v>20.699999999999999</v>
      </c>
      <c r="E4627" t="s">
        <v>22</v>
      </c>
      <c r="F4627" t="s">
        <v>23</v>
      </c>
    </row>
    <row r="4628">
      <c r="A4628" t="s">
        <v>10</v>
      </c>
      <c r="B4628">
        <v>60</v>
      </c>
      <c r="C4628">
        <v>115.8</v>
      </c>
      <c r="D4628">
        <v>20.699999999999999</v>
      </c>
      <c r="E4628" t="s">
        <v>22</v>
      </c>
      <c r="F4628" t="s">
        <v>23</v>
      </c>
    </row>
    <row r="4629">
      <c r="A4629" t="s">
        <v>10</v>
      </c>
      <c r="B4629">
        <v>60</v>
      </c>
      <c r="C4629">
        <v>116</v>
      </c>
      <c r="D4629">
        <v>20.800000000000001</v>
      </c>
      <c r="E4629" t="s">
        <v>22</v>
      </c>
      <c r="F4629" t="s">
        <v>23</v>
      </c>
    </row>
    <row r="4630">
      <c r="A4630" t="s">
        <v>10</v>
      </c>
      <c r="B4630">
        <v>60</v>
      </c>
      <c r="C4630">
        <v>116.2</v>
      </c>
      <c r="D4630">
        <v>20.800000000000001</v>
      </c>
      <c r="E4630" t="s">
        <v>22</v>
      </c>
      <c r="F4630" t="s">
        <v>23</v>
      </c>
    </row>
    <row r="4631">
      <c r="A4631" t="s">
        <v>10</v>
      </c>
      <c r="B4631">
        <v>60</v>
      </c>
      <c r="C4631">
        <v>116.40000000000001</v>
      </c>
      <c r="D4631">
        <v>20.800000000000001</v>
      </c>
      <c r="E4631" t="s">
        <v>22</v>
      </c>
      <c r="F4631" t="s">
        <v>23</v>
      </c>
    </row>
    <row r="4632">
      <c r="A4632" t="s">
        <v>10</v>
      </c>
      <c r="B4632">
        <v>60</v>
      </c>
      <c r="C4632">
        <v>116.59999999999999</v>
      </c>
      <c r="D4632">
        <v>20.800000000000001</v>
      </c>
      <c r="E4632" t="s">
        <v>22</v>
      </c>
      <c r="F4632" t="s">
        <v>23</v>
      </c>
    </row>
    <row r="4633">
      <c r="A4633" t="s">
        <v>10</v>
      </c>
      <c r="B4633">
        <v>60</v>
      </c>
      <c r="C4633">
        <v>116.8</v>
      </c>
      <c r="D4633">
        <v>20.800000000000001</v>
      </c>
      <c r="E4633" t="s">
        <v>22</v>
      </c>
      <c r="F4633" t="s">
        <v>23</v>
      </c>
    </row>
    <row r="4634">
      <c r="A4634" t="s">
        <v>10</v>
      </c>
      <c r="B4634">
        <v>60</v>
      </c>
      <c r="C4634">
        <v>117</v>
      </c>
      <c r="D4634">
        <v>20.800000000000001</v>
      </c>
      <c r="E4634" t="s">
        <v>22</v>
      </c>
      <c r="F4634" t="s">
        <v>23</v>
      </c>
    </row>
    <row r="4635">
      <c r="A4635" t="s">
        <v>10</v>
      </c>
      <c r="B4635">
        <v>60</v>
      </c>
      <c r="C4635">
        <v>117.2</v>
      </c>
      <c r="D4635">
        <v>20.800000000000001</v>
      </c>
      <c r="E4635" t="s">
        <v>22</v>
      </c>
      <c r="F4635" t="s">
        <v>23</v>
      </c>
    </row>
    <row r="4636">
      <c r="A4636" t="s">
        <v>10</v>
      </c>
      <c r="B4636">
        <v>60</v>
      </c>
      <c r="C4636">
        <v>117.40000000000001</v>
      </c>
      <c r="D4636">
        <v>20.800000000000001</v>
      </c>
      <c r="E4636" t="s">
        <v>22</v>
      </c>
      <c r="F4636" t="s">
        <v>23</v>
      </c>
    </row>
    <row r="4637">
      <c r="A4637" t="s">
        <v>10</v>
      </c>
      <c r="B4637">
        <v>60</v>
      </c>
      <c r="C4637">
        <v>117.59999999999999</v>
      </c>
      <c r="D4637">
        <v>20.800000000000001</v>
      </c>
      <c r="E4637" t="s">
        <v>22</v>
      </c>
      <c r="F4637" t="s">
        <v>23</v>
      </c>
    </row>
    <row r="4638">
      <c r="A4638" t="s">
        <v>10</v>
      </c>
      <c r="B4638">
        <v>60</v>
      </c>
      <c r="C4638">
        <v>117.8</v>
      </c>
      <c r="D4638">
        <v>20.899999999999999</v>
      </c>
      <c r="E4638" t="s">
        <v>22</v>
      </c>
      <c r="F4638" t="s">
        <v>23</v>
      </c>
    </row>
    <row r="4639">
      <c r="A4639" t="s">
        <v>10</v>
      </c>
      <c r="B4639">
        <v>60</v>
      </c>
      <c r="C4639">
        <v>118</v>
      </c>
      <c r="D4639">
        <v>20.899999999999999</v>
      </c>
      <c r="E4639" t="s">
        <v>22</v>
      </c>
      <c r="F4639" t="s">
        <v>23</v>
      </c>
    </row>
    <row r="4640">
      <c r="A4640" t="s">
        <v>10</v>
      </c>
      <c r="B4640">
        <v>60</v>
      </c>
      <c r="C4640">
        <v>118.2</v>
      </c>
      <c r="D4640">
        <v>20.899999999999999</v>
      </c>
      <c r="E4640" t="s">
        <v>22</v>
      </c>
      <c r="F4640" t="s">
        <v>23</v>
      </c>
    </row>
    <row r="4641">
      <c r="A4641" t="s">
        <v>10</v>
      </c>
      <c r="B4641">
        <v>60</v>
      </c>
      <c r="C4641">
        <v>118.40000000000001</v>
      </c>
      <c r="D4641">
        <v>20.899999999999999</v>
      </c>
      <c r="E4641" t="s">
        <v>22</v>
      </c>
      <c r="F4641" t="s">
        <v>23</v>
      </c>
    </row>
    <row r="4642">
      <c r="A4642" t="s">
        <v>10</v>
      </c>
      <c r="B4642">
        <v>60</v>
      </c>
      <c r="C4642">
        <v>118.59999999999999</v>
      </c>
      <c r="D4642">
        <v>20.899999999999999</v>
      </c>
      <c r="E4642" t="s">
        <v>22</v>
      </c>
      <c r="F4642" t="s">
        <v>23</v>
      </c>
    </row>
    <row r="4643">
      <c r="A4643" t="s">
        <v>10</v>
      </c>
      <c r="B4643">
        <v>60</v>
      </c>
      <c r="C4643">
        <v>118.8</v>
      </c>
      <c r="D4643">
        <v>21.100000000000001</v>
      </c>
      <c r="E4643" t="s">
        <v>22</v>
      </c>
      <c r="F4643" t="s">
        <v>23</v>
      </c>
    </row>
    <row r="4644">
      <c r="A4644" t="s">
        <v>10</v>
      </c>
      <c r="B4644">
        <v>60</v>
      </c>
      <c r="C4644">
        <v>118.90000000000001</v>
      </c>
      <c r="D4644">
        <v>21.100000000000001</v>
      </c>
      <c r="E4644" t="s">
        <v>22</v>
      </c>
      <c r="F4644" t="s">
        <v>23</v>
      </c>
    </row>
    <row r="4645">
      <c r="A4645" t="s">
        <v>10</v>
      </c>
      <c r="B4645">
        <v>60</v>
      </c>
      <c r="C4645">
        <v>119</v>
      </c>
      <c r="D4645">
        <v>21.100000000000001</v>
      </c>
      <c r="E4645" t="s">
        <v>22</v>
      </c>
      <c r="F4645" t="s">
        <v>23</v>
      </c>
    </row>
    <row r="4646">
      <c r="A4646" t="s">
        <v>10</v>
      </c>
      <c r="B4646">
        <v>60</v>
      </c>
      <c r="C4646">
        <v>119.2</v>
      </c>
      <c r="D4646">
        <v>21.100000000000001</v>
      </c>
      <c r="E4646" t="s">
        <v>22</v>
      </c>
      <c r="F4646" t="s">
        <v>23</v>
      </c>
    </row>
    <row r="4647">
      <c r="A4647" t="s">
        <v>10</v>
      </c>
      <c r="B4647">
        <v>60</v>
      </c>
      <c r="C4647">
        <v>119.40000000000001</v>
      </c>
      <c r="D4647">
        <v>21.199999999999999</v>
      </c>
      <c r="E4647" t="s">
        <v>22</v>
      </c>
      <c r="F4647" t="s">
        <v>23</v>
      </c>
    </row>
    <row r="4648">
      <c r="A4648" t="s">
        <v>10</v>
      </c>
      <c r="B4648">
        <v>60</v>
      </c>
      <c r="C4648">
        <v>119.59999999999999</v>
      </c>
      <c r="D4648">
        <v>21.199999999999999</v>
      </c>
      <c r="E4648" t="s">
        <v>22</v>
      </c>
      <c r="F4648" t="s">
        <v>23</v>
      </c>
    </row>
    <row r="4649">
      <c r="A4649" t="s">
        <v>10</v>
      </c>
      <c r="B4649">
        <v>60</v>
      </c>
      <c r="C4649">
        <v>119.8</v>
      </c>
      <c r="D4649">
        <v>21.199999999999999</v>
      </c>
      <c r="E4649" t="s">
        <v>22</v>
      </c>
      <c r="F4649" t="s">
        <v>23</v>
      </c>
    </row>
    <row r="4650">
      <c r="A4650" t="s">
        <v>10</v>
      </c>
      <c r="B4650">
        <v>60</v>
      </c>
      <c r="C4650">
        <v>119.90000000000001</v>
      </c>
      <c r="D4650">
        <v>21.199999999999999</v>
      </c>
      <c r="E4650" t="s">
        <v>22</v>
      </c>
      <c r="F4650" t="s">
        <v>23</v>
      </c>
    </row>
    <row r="4651">
      <c r="A4651" t="s">
        <v>10</v>
      </c>
      <c r="B4651">
        <v>60</v>
      </c>
      <c r="C4651">
        <v>120</v>
      </c>
      <c r="D4651">
        <v>21.199999999999999</v>
      </c>
      <c r="E4651" t="s">
        <v>22</v>
      </c>
      <c r="F4651" t="s">
        <v>23</v>
      </c>
    </row>
  </sheetData>
  <conditionalFormatting sqref="E751:E1499">
    <cfRule priority="1" type="iconSet">
      <iconSet iconSet="3Arrows">
        <cfvo type="percent" val="0"/>
        <cfvo type="percent" val="33"/>
        <cfvo type="percent" val="67"/>
      </iconSet>
    </cfRule>
  </conditionalFormatting>
  <pageSetup r:id="rId1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Mrunal Deshmukh</dc:creator>
  <cp:lastModifiedBy>Richa Mishra</cp:lastModifiedBy>
  <dcterms:created xsi:type="dcterms:W3CDTF">2024-02-03T16:51:24Z</dcterms:created>
  <dcterms:modified xsi:type="dcterms:W3CDTF">2024-03-28T09:05:38Z</dcterms:modified>
</cp:coreProperties>
</file>